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119\oic\OIC 2025\JEFATURA DE RESPONSABILIDADES 2025\TRANSPARENCIA\Plataforma Estatal\PATRIMONIALES 84 XVII\4. ABRIL 2025\"/>
    </mc:Choice>
  </mc:AlternateContent>
  <bookViews>
    <workbookView xWindow="0" yWindow="0" windowWidth="19755" windowHeight="69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<sst xmlns="http://schemas.openxmlformats.org/spreadsheetml/2006/main" count="3171" uniqueCount="587">
  <si>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</si>
  <si>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</si>
  <si>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</si>
  <si>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</si>
  <si>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</si>
  <si>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</si>
  <si>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</si>
  <si>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</si>
  <si>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</si>
  <si>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</si>
  <si>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</si>
  <si>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</si>
  <si>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</si>
  <si>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</si>
  <si>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</si>
  <si>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</si>
  <si>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</si>
  <si>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</si>
  <si>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</si>
  <si>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</si>
  <si>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</si>
  <si>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</si>
  <si>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</si>
  <si>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</si>
  <si>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</si>
  <si>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</si>
  <si>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</si>
  <si>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</si>
  <si>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</si>
  <si>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</si>
  <si>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</si>
  <si>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</si>
  <si>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</si>
  <si>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</si>
  <si>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</si>
  <si>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</si>
  <si>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</si>
  <si>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</si>
  <si>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</si>
  <si>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</si>
  <si>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</si>
  <si>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</si>
  <si>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</si>
  <si>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</si>
  <si>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</si>
  <si>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</si>
  <si>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</si>
  <si>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</si>
  <si>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</si>
  <si>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</si>
  <si>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</si>
  <si>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</si>
  <si>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</si>
  <si>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</si>
  <si>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</si>
  <si>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</si>
  <si>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</si>
  <si>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</si>
  <si>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</si>
  <si>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</si>
  <si>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</si>
  <si>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</si>
  <si>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</si>
  <si>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</si>
  <si>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</si>
  <si>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</si>
  <si>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</si>
  <si>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</si>
  <si>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</si>
  <si>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NA0</t>
  </si>
  <si>
    <t>CONSEJERA ELECTORAL</t>
  </si>
  <si>
    <t>CONSEJERO ELECTORAL</t>
  </si>
  <si>
    <t>COORDINADOR JURIDICO</t>
  </si>
  <si>
    <t>SECRETARIO TECNICO</t>
  </si>
  <si>
    <t>SECRETARIA TECNICA</t>
  </si>
  <si>
    <t>AUXILIAR ADMINISTRATIVO</t>
  </si>
  <si>
    <t>PRESIDENTA</t>
  </si>
  <si>
    <t>CONSEJERA</t>
  </si>
  <si>
    <t>CONSEJERIA ELECTORAL</t>
  </si>
  <si>
    <t>COORDINADORA</t>
  </si>
  <si>
    <t>PRESIDENTE</t>
  </si>
  <si>
    <t>ASISTENTE</t>
  </si>
  <si>
    <t>COORDINADOR</t>
  </si>
  <si>
    <t>TECNICO</t>
  </si>
  <si>
    <t>CONSEJERIA</t>
  </si>
  <si>
    <t>AUXILIAR A</t>
  </si>
  <si>
    <t>CONSEJERO</t>
  </si>
  <si>
    <t>AUXILIAR DE SECRETARIA EJECUTIVA</t>
  </si>
  <si>
    <t>CONSEJERA PROPIETARIA</t>
  </si>
  <si>
    <t>AUXILIAR</t>
  </si>
  <si>
    <t>AUXILIAR ELECTORAL</t>
  </si>
  <si>
    <t>CONSEJERO CIUDADANO</t>
  </si>
  <si>
    <t>CAEL</t>
  </si>
  <si>
    <t>COORDINADORA DE ORGANIZACION</t>
  </si>
  <si>
    <t>CONSEJERA CIUDADANA</t>
  </si>
  <si>
    <t>AUXILIAR COMUNICACION ELECTORAL</t>
  </si>
  <si>
    <t>ASISTENTE PROFESIONISTA</t>
  </si>
  <si>
    <t>CONSEJERO PROPIETARIO</t>
  </si>
  <si>
    <t>COORDINADOR ELECTORAL</t>
  </si>
  <si>
    <t>DIRECCION</t>
  </si>
  <si>
    <t>CME GUADALCAZAR</t>
  </si>
  <si>
    <t>CME SANTA MARIA DEL RIO</t>
  </si>
  <si>
    <t>DIRECCION EJECUTIVA DE ASUNTOS JURIDICOS</t>
  </si>
  <si>
    <t>CME TANQUIAN DE ESCOBEDO</t>
  </si>
  <si>
    <t>CME AXTLA DE TERRAZAS</t>
  </si>
  <si>
    <t>CME SAN ANTONIO</t>
  </si>
  <si>
    <t>CME EBANO</t>
  </si>
  <si>
    <t>CME CEDRAL</t>
  </si>
  <si>
    <t>CME TANLAJAS</t>
  </si>
  <si>
    <t>CME CARDENAS</t>
  </si>
  <si>
    <t>SECRETARIA EJECTIVA</t>
  </si>
  <si>
    <t>CME TANCANHUITZ</t>
  </si>
  <si>
    <t>CME VILLA HIDALGO</t>
  </si>
  <si>
    <t>CME SAN CIRO DE ACOSTA</t>
  </si>
  <si>
    <t>CME ARMADILLO DE LOS INFANTE</t>
  </si>
  <si>
    <t>CME MEXQUITIC DE CARMONA</t>
  </si>
  <si>
    <t>DIRECCION DE RECURSOS HUMANOS</t>
  </si>
  <si>
    <t>DIRECCION DE CAPACITACION ELECTORAL</t>
  </si>
  <si>
    <t>CME TAMPAMOLON CORONA</t>
  </si>
  <si>
    <t>DIRECCION EJECUTIVA DE ORGANIZACION ELECTORAL</t>
  </si>
  <si>
    <t>CME SANTO DOMINGO</t>
  </si>
  <si>
    <t>CME SAN LUIS POTOSI</t>
  </si>
  <si>
    <t>CME COXCATLAN</t>
  </si>
  <si>
    <t>DIRECCION DE FINANZAS</t>
  </si>
  <si>
    <t>CME CIUDAD FERNANDEZ</t>
  </si>
  <si>
    <t>CME CIUDAD VALLES</t>
  </si>
  <si>
    <t>DIRECCION DE SISTEMAS</t>
  </si>
  <si>
    <t>CME MATEHUALA</t>
  </si>
  <si>
    <t>CME SANTA CATARINA</t>
  </si>
  <si>
    <t>CME VILLA DE ARRIAGA</t>
  </si>
  <si>
    <t>CME CD FERNANDEZ</t>
  </si>
  <si>
    <t>CME VILLA DE LA PAZ</t>
  </si>
  <si>
    <t>OFICIALIA DE PARTES</t>
  </si>
  <si>
    <t>CME MATLAPA</t>
  </si>
  <si>
    <t>CME SAN VICENTE TANCUAYALAB</t>
  </si>
  <si>
    <t>UNIDAD DE TRANSPARENCIA</t>
  </si>
  <si>
    <t>DIRECCION COMUNICACION ELECTORAL</t>
  </si>
  <si>
    <t>CME HUEHUETLAN</t>
  </si>
  <si>
    <t>DIRECCION RECURSOS HUMANOS</t>
  </si>
  <si>
    <t>CME VILLA DE ARISTA</t>
  </si>
  <si>
    <t>CME LAGUNILLAS</t>
  </si>
  <si>
    <t>CME EL NARANJO</t>
  </si>
  <si>
    <t>DIRECCION DE RECURSOS MATERIALES</t>
  </si>
  <si>
    <t>SECRETARIA EJECUTIVA</t>
  </si>
  <si>
    <t>RECURSOS MATERIALES</t>
  </si>
  <si>
    <t>CME TAMPACAN</t>
  </si>
  <si>
    <t>CME CHARCAS</t>
  </si>
  <si>
    <t>CME VENADO</t>
  </si>
  <si>
    <t>UNIDAD DE PRERROGATIVAS Y PARTIDOS POLITICOS</t>
  </si>
  <si>
    <t>CME RIOVERDE</t>
  </si>
  <si>
    <t>COMUNICACION ELECTORAL</t>
  </si>
  <si>
    <t>PRERROGATIVAS Y PARTIDOS POLITICOS</t>
  </si>
  <si>
    <t>CME AHUALULCO</t>
  </si>
  <si>
    <t>UNIDAD DE PLANEACION INSTITUCIONAL Y COORDICACION DE ORGANOS DESCONCENTRADO</t>
  </si>
  <si>
    <t>DIRECCION EJECUTIVA DE CAPACITACION ELECTORAL</t>
  </si>
  <si>
    <t>CME SOLEDAD DE GRACIANO SANCHEZ</t>
  </si>
  <si>
    <t>DIRECCION DE ORGANIZACION ELECTORAL</t>
  </si>
  <si>
    <t>CME SAN MARTIN CHALCHICUAUTLA</t>
  </si>
  <si>
    <t>CME ZARAGOZA</t>
  </si>
  <si>
    <t>CME AQUISMON</t>
  </si>
  <si>
    <t>CME SAN NICOLAS TOLENTINO</t>
  </si>
  <si>
    <t>CME MOCTEZUMA</t>
  </si>
  <si>
    <t>CME CIUDAD DEL MAIZA</t>
  </si>
  <si>
    <t>CME CERRO DE SAN PEDRO</t>
  </si>
  <si>
    <t>DIRECCION RECURSOS FINANCIEROS</t>
  </si>
  <si>
    <t>CME TAMAZUNCHALE</t>
  </si>
  <si>
    <t>CME CIUDAD DEL MAIZ</t>
  </si>
  <si>
    <t>CME CERRITOS</t>
  </si>
  <si>
    <t>CME RAYON</t>
  </si>
  <si>
    <t>CME CATORCE</t>
  </si>
  <si>
    <t>FISCALIZACION</t>
  </si>
  <si>
    <t>CME S.L.P.</t>
  </si>
  <si>
    <t>COME SANTA MARIA DEL RIO</t>
  </si>
  <si>
    <t>DARLENE NETZEMANY</t>
  </si>
  <si>
    <t>CERVANTES</t>
  </si>
  <si>
    <t>CASTRO</t>
  </si>
  <si>
    <t>AARON</t>
  </si>
  <si>
    <t>MARTINEZ</t>
  </si>
  <si>
    <t>PADRON</t>
  </si>
  <si>
    <t>AARON DAVID</t>
  </si>
  <si>
    <t>JUAREZ</t>
  </si>
  <si>
    <t>AGUILAR</t>
  </si>
  <si>
    <t>ABELARDO</t>
  </si>
  <si>
    <t>HERNANDEZ</t>
  </si>
  <si>
    <t>ABIGAIL</t>
  </si>
  <si>
    <t>FELIX</t>
  </si>
  <si>
    <t>ACELA</t>
  </si>
  <si>
    <t>VIDALES</t>
  </si>
  <si>
    <t>ADRIANA MICHELLE</t>
  </si>
  <si>
    <t>CUERVO</t>
  </si>
  <si>
    <t>AHYDEE ALEJANDRA</t>
  </si>
  <si>
    <t>GARCIA</t>
  </si>
  <si>
    <t>ROSAS</t>
  </si>
  <si>
    <t>ALBA CECILIA</t>
  </si>
  <si>
    <t>OYARVIDE</t>
  </si>
  <si>
    <t>ZAPUCHE</t>
  </si>
  <si>
    <t>ALEJANDRA PALMIRA</t>
  </si>
  <si>
    <t>OLIVO</t>
  </si>
  <si>
    <t>ALEJANDRA SOFIA</t>
  </si>
  <si>
    <t>GOMEZ</t>
  </si>
  <si>
    <t>HERBERT</t>
  </si>
  <si>
    <t>AMALIA VICTORIA</t>
  </si>
  <si>
    <t>MORELOS</t>
  </si>
  <si>
    <t>CANSECO</t>
  </si>
  <si>
    <t>AMELIA</t>
  </si>
  <si>
    <t>GORDIAN</t>
  </si>
  <si>
    <t>ANA LAURA</t>
  </si>
  <si>
    <t>SANCHEZ</t>
  </si>
  <si>
    <t>GUARDADO</t>
  </si>
  <si>
    <t>ANA LILIA</t>
  </si>
  <si>
    <t>RODRIGUEZ</t>
  </si>
  <si>
    <t>ANA MARIA</t>
  </si>
  <si>
    <t>TRISTAN</t>
  </si>
  <si>
    <t>ANDREA</t>
  </si>
  <si>
    <t>ROMO</t>
  </si>
  <si>
    <t>ESTRADA</t>
  </si>
  <si>
    <t>MANDUJANO</t>
  </si>
  <si>
    <t>ANDRES</t>
  </si>
  <si>
    <t>HERRERA</t>
  </si>
  <si>
    <t>ANGEL ALBERTO</t>
  </si>
  <si>
    <t>SANTANA</t>
  </si>
  <si>
    <t>ANNA ROSA</t>
  </si>
  <si>
    <t>ABAD</t>
  </si>
  <si>
    <t>REINOSA</t>
  </si>
  <si>
    <t>ANTONIO DE JESUS</t>
  </si>
  <si>
    <t>SAAVEDRA</t>
  </si>
  <si>
    <t>ANTONIO JOSUE</t>
  </si>
  <si>
    <t>REYES</t>
  </si>
  <si>
    <t>LEYVA</t>
  </si>
  <si>
    <t>ARACELI</t>
  </si>
  <si>
    <t>RANGEL</t>
  </si>
  <si>
    <t>SALAZAR</t>
  </si>
  <si>
    <t>CRUZ</t>
  </si>
  <si>
    <t>ARCADIO</t>
  </si>
  <si>
    <t>ARELY</t>
  </si>
  <si>
    <t>BELINDA NATALIE</t>
  </si>
  <si>
    <t>BADILLO</t>
  </si>
  <si>
    <t>BENITO</t>
  </si>
  <si>
    <t>FORTANELLI</t>
  </si>
  <si>
    <t>BRENDA LIZETH</t>
  </si>
  <si>
    <t>TELLEZ</t>
  </si>
  <si>
    <t>BRIANA</t>
  </si>
  <si>
    <t>LUNA</t>
  </si>
  <si>
    <t>RUIZ</t>
  </si>
  <si>
    <t>CARLOS</t>
  </si>
  <si>
    <t>CARLOS ANTONIO</t>
  </si>
  <si>
    <t>SANTIAGO</t>
  </si>
  <si>
    <t>CARLOS AUGUSTO</t>
  </si>
  <si>
    <t>URESTI</t>
  </si>
  <si>
    <t>LOPEZ</t>
  </si>
  <si>
    <t>CARLOS DE LOS REMEDIOS</t>
  </si>
  <si>
    <t>LIRA</t>
  </si>
  <si>
    <t>PEREZ</t>
  </si>
  <si>
    <t>CARLOS ENRIQUE</t>
  </si>
  <si>
    <t>NOLASCO</t>
  </si>
  <si>
    <t>CARMEN LUZ</t>
  </si>
  <si>
    <t>PARRA</t>
  </si>
  <si>
    <t>VEGA</t>
  </si>
  <si>
    <t>CRISTIAN</t>
  </si>
  <si>
    <t>ZAPATA</t>
  </si>
  <si>
    <t>MONJARREZ</t>
  </si>
  <si>
    <t>VERDE</t>
  </si>
  <si>
    <t>CALIXTO</t>
  </si>
  <si>
    <t>DALILA</t>
  </si>
  <si>
    <t>VILLASANA</t>
  </si>
  <si>
    <t>DANIELA MONSERRAT</t>
  </si>
  <si>
    <t>GALVAN</t>
  </si>
  <si>
    <t>DIANA GUADALUPE</t>
  </si>
  <si>
    <t>SUAREZ</t>
  </si>
  <si>
    <t>ORTIZ</t>
  </si>
  <si>
    <t>DULCE ABRIL</t>
  </si>
  <si>
    <t>BRAVO</t>
  </si>
  <si>
    <t>RIOS</t>
  </si>
  <si>
    <t>EBERH ALAIN</t>
  </si>
  <si>
    <t>GUTIERREZ</t>
  </si>
  <si>
    <t>ELIZALDE</t>
  </si>
  <si>
    <t>EDGAR FERNANDO</t>
  </si>
  <si>
    <t>ESCAMILLA</t>
  </si>
  <si>
    <t>EDGAR HUMBERTO</t>
  </si>
  <si>
    <t>CONDEY</t>
  </si>
  <si>
    <t>PONCE</t>
  </si>
  <si>
    <t>EDITH</t>
  </si>
  <si>
    <t>EDITH CITLALY</t>
  </si>
  <si>
    <t>EDITH MADAI</t>
  </si>
  <si>
    <t>TORRES</t>
  </si>
  <si>
    <t>TREJO</t>
  </si>
  <si>
    <t>EDUARDO</t>
  </si>
  <si>
    <t>MORALES</t>
  </si>
  <si>
    <t>RIVERA</t>
  </si>
  <si>
    <t>ELIDE JANETE</t>
  </si>
  <si>
    <t>SEGOVIA</t>
  </si>
  <si>
    <t>ELIZABETH</t>
  </si>
  <si>
    <t>RAMIREZ</t>
  </si>
  <si>
    <t>DURAN</t>
  </si>
  <si>
    <t>ELOISA</t>
  </si>
  <si>
    <t>CAMPOS</t>
  </si>
  <si>
    <t>ELVIA</t>
  </si>
  <si>
    <t>ELVIRA</t>
  </si>
  <si>
    <t>GONZALEZ</t>
  </si>
  <si>
    <t>MEDINA</t>
  </si>
  <si>
    <t>ENRIQUE</t>
  </si>
  <si>
    <t>LEON</t>
  </si>
  <si>
    <t>ERENDIDA ELIZABETH</t>
  </si>
  <si>
    <t>GUEVARA</t>
  </si>
  <si>
    <t>ERENDIRA</t>
  </si>
  <si>
    <t>PALACIOS</t>
  </si>
  <si>
    <t>MATA</t>
  </si>
  <si>
    <t>ESBEIDY IRAIS</t>
  </si>
  <si>
    <t>IRACHETA</t>
  </si>
  <si>
    <t>ALFARO</t>
  </si>
  <si>
    <t>EVA</t>
  </si>
  <si>
    <t>NETRO</t>
  </si>
  <si>
    <t>MONTES</t>
  </si>
  <si>
    <t>EVELYN</t>
  </si>
  <si>
    <t>FABIOLA</t>
  </si>
  <si>
    <t>FERNANDEZ</t>
  </si>
  <si>
    <t>FAUSTINO</t>
  </si>
  <si>
    <t>CERON</t>
  </si>
  <si>
    <t>FELIPE</t>
  </si>
  <si>
    <t>FERNANDO</t>
  </si>
  <si>
    <t>SEGURA</t>
  </si>
  <si>
    <t>SIFUENTES</t>
  </si>
  <si>
    <t>FRANCISCO ANTONIO</t>
  </si>
  <si>
    <t>MIRELES</t>
  </si>
  <si>
    <t>LEDESMA</t>
  </si>
  <si>
    <t>FRANCISCO HOMERO</t>
  </si>
  <si>
    <t>ZAMORA</t>
  </si>
  <si>
    <t>FRANCISCO JAVIER</t>
  </si>
  <si>
    <t>ZAMARRIPA</t>
  </si>
  <si>
    <t>FRANCISCO TOMAS</t>
  </si>
  <si>
    <t>CASTILLEJA</t>
  </si>
  <si>
    <t>GABRIEL</t>
  </si>
  <si>
    <t>SALDAÑA</t>
  </si>
  <si>
    <t>AGUIRRE</t>
  </si>
  <si>
    <t>GABRIELA</t>
  </si>
  <si>
    <t>GLORIA ALICIA</t>
  </si>
  <si>
    <t>MONTOYA</t>
  </si>
  <si>
    <t>GLORIA LUZ</t>
  </si>
  <si>
    <t>CAYETANO</t>
  </si>
  <si>
    <t>GRACIELA</t>
  </si>
  <si>
    <t>LOMELIN</t>
  </si>
  <si>
    <t>GRISEIDA FRANCISCA</t>
  </si>
  <si>
    <t>GRISELDA</t>
  </si>
  <si>
    <t>GUILLERMINA MONTSERRAT</t>
  </si>
  <si>
    <t>COLUNGA</t>
  </si>
  <si>
    <t>HARET NAHUM</t>
  </si>
  <si>
    <t>BRIONES</t>
  </si>
  <si>
    <t>LOREDO</t>
  </si>
  <si>
    <t>HELADIA</t>
  </si>
  <si>
    <t>YAÑEZ</t>
  </si>
  <si>
    <t>BUENO</t>
  </si>
  <si>
    <t>HERIBERTO GERARDO</t>
  </si>
  <si>
    <t>NIÑO</t>
  </si>
  <si>
    <t>HUMBERTO</t>
  </si>
  <si>
    <t>ALVARADO</t>
  </si>
  <si>
    <t>IDELSA</t>
  </si>
  <si>
    <t>IRENE</t>
  </si>
  <si>
    <t>FRANCISCO</t>
  </si>
  <si>
    <t>ITZEL YASIL</t>
  </si>
  <si>
    <t>IVETH DEYANEIRA</t>
  </si>
  <si>
    <t>ORTA</t>
  </si>
  <si>
    <t>IBARRA</t>
  </si>
  <si>
    <t>JACQUELINE</t>
  </si>
  <si>
    <t>JAQUELINE</t>
  </si>
  <si>
    <t>ALVAREZ</t>
  </si>
  <si>
    <t>JAVIER AMOROS</t>
  </si>
  <si>
    <t>MELENDEZ</t>
  </si>
  <si>
    <t>JAZMIN GUADALUPE</t>
  </si>
  <si>
    <t>MENDEZ</t>
  </si>
  <si>
    <t>LOYOLA</t>
  </si>
  <si>
    <t>JESSICA VALERIA</t>
  </si>
  <si>
    <t>VALERIO</t>
  </si>
  <si>
    <t>MALDONADO</t>
  </si>
  <si>
    <t>JESUS ANGEL</t>
  </si>
  <si>
    <t>REYNA</t>
  </si>
  <si>
    <t>JESUS ENRIQUE</t>
  </si>
  <si>
    <t>DEL ANGEL</t>
  </si>
  <si>
    <t>JOAN ISRAEL</t>
  </si>
  <si>
    <t>JOEL URIEL</t>
  </si>
  <si>
    <t>LEIJA</t>
  </si>
  <si>
    <t>JORGE IGNACIO</t>
  </si>
  <si>
    <t>CORDERO</t>
  </si>
  <si>
    <t>AZUARA</t>
  </si>
  <si>
    <t>JOSE ALBERTO</t>
  </si>
  <si>
    <t>DE LA VEGA</t>
  </si>
  <si>
    <t>MOSCO</t>
  </si>
  <si>
    <t>JOSE ALFONSO</t>
  </si>
  <si>
    <t>CASTILLO</t>
  </si>
  <si>
    <t>CABRAL</t>
  </si>
  <si>
    <t>JOSE LUIS</t>
  </si>
  <si>
    <t>LARRAGA</t>
  </si>
  <si>
    <t>MELITON</t>
  </si>
  <si>
    <t>MONTAÑO</t>
  </si>
  <si>
    <t>RUBIO</t>
  </si>
  <si>
    <t>MACIAS</t>
  </si>
  <si>
    <t>SILVA</t>
  </si>
  <si>
    <t>JOSE MOISES</t>
  </si>
  <si>
    <t>FLORES</t>
  </si>
  <si>
    <t>XX</t>
  </si>
  <si>
    <t>JOSE REFUGIO</t>
  </si>
  <si>
    <t>MENDOZA</t>
  </si>
  <si>
    <t>JOVITA</t>
  </si>
  <si>
    <t>PUENTE</t>
  </si>
  <si>
    <t>JUAN CHRISTIAN</t>
  </si>
  <si>
    <t>RESENDIZ</t>
  </si>
  <si>
    <t>JUANA</t>
  </si>
  <si>
    <t>BERNARDINO</t>
  </si>
  <si>
    <t>JUANA GUADALUPE</t>
  </si>
  <si>
    <t>JUANITA EDITH</t>
  </si>
  <si>
    <t>URBINA</t>
  </si>
  <si>
    <t>JUANITA JHUDIT</t>
  </si>
  <si>
    <t>COLL</t>
  </si>
  <si>
    <t>JULIO CESAR</t>
  </si>
  <si>
    <t>ERREJON</t>
  </si>
  <si>
    <t>KARINA</t>
  </si>
  <si>
    <t>NATIVIDAD</t>
  </si>
  <si>
    <t>KARLA ARACELI</t>
  </si>
  <si>
    <t>ROMERO</t>
  </si>
  <si>
    <t>KARLA ELIZABETH</t>
  </si>
  <si>
    <t>AROZQUETA</t>
  </si>
  <si>
    <t>GRANADOS</t>
  </si>
  <si>
    <t>KATIA DE JESUS</t>
  </si>
  <si>
    <t>AVILA</t>
  </si>
  <si>
    <t>LAURA CRISTINA</t>
  </si>
  <si>
    <t>NAVA</t>
  </si>
  <si>
    <t>LAURA NALLELY GUADALUPE</t>
  </si>
  <si>
    <t>OLVERA</t>
  </si>
  <si>
    <t>CONTRERAS</t>
  </si>
  <si>
    <t>LEOCADIA</t>
  </si>
  <si>
    <t>ANGEL</t>
  </si>
  <si>
    <t>LEONOR</t>
  </si>
  <si>
    <t>LESLIE TATIANA</t>
  </si>
  <si>
    <t>LESLY MARISA</t>
  </si>
  <si>
    <t>VAZQUEZ</t>
  </si>
  <si>
    <t>LESLYE</t>
  </si>
  <si>
    <t>PINEDA</t>
  </si>
  <si>
    <t>CHAVIRA</t>
  </si>
  <si>
    <t>LEVITA ISABEL</t>
  </si>
  <si>
    <t>LIDIA</t>
  </si>
  <si>
    <t>LLUVIA</t>
  </si>
  <si>
    <t>PAZ</t>
  </si>
  <si>
    <t>BLANCO</t>
  </si>
  <si>
    <t>LUCIA</t>
  </si>
  <si>
    <t>PRECIADO</t>
  </si>
  <si>
    <t>LUCYDALIA</t>
  </si>
  <si>
    <t>MEDELLIN</t>
  </si>
  <si>
    <t>LUIS ALBERTO</t>
  </si>
  <si>
    <t>HUERTA</t>
  </si>
  <si>
    <t>MILAN</t>
  </si>
  <si>
    <t>LUIS ESTEBAN</t>
  </si>
  <si>
    <t>LUIS LORENZO</t>
  </si>
  <si>
    <t>LUZ IDALIA</t>
  </si>
  <si>
    <t>CORDOVA</t>
  </si>
  <si>
    <t>GUZMAN</t>
  </si>
  <si>
    <t>LUZ MARIA</t>
  </si>
  <si>
    <t>MA DEL ROSARIO</t>
  </si>
  <si>
    <t>LLANAS</t>
  </si>
  <si>
    <t>MA DEL SOCORRO</t>
  </si>
  <si>
    <t>VILLAGRAN</t>
  </si>
  <si>
    <t>IZAGUIRRE</t>
  </si>
  <si>
    <t>MA DOLORES</t>
  </si>
  <si>
    <t>PARDO</t>
  </si>
  <si>
    <t>MA ELIZABETH</t>
  </si>
  <si>
    <t>MORENO</t>
  </si>
  <si>
    <t>DIMAS</t>
  </si>
  <si>
    <t>MA GUADALUPE</t>
  </si>
  <si>
    <t>FRIAS</t>
  </si>
  <si>
    <t>MAGDALENA</t>
  </si>
  <si>
    <t>GERONIMO</t>
  </si>
  <si>
    <t>BARCENAS</t>
  </si>
  <si>
    <t>MARGARITA</t>
  </si>
  <si>
    <t>MARIA ANDRES</t>
  </si>
  <si>
    <t>GUERRERO</t>
  </si>
  <si>
    <t>MARIA DEL CARMEN</t>
  </si>
  <si>
    <t>VILLANUEVA</t>
  </si>
  <si>
    <t>MARIA DEL ROSARIO</t>
  </si>
  <si>
    <t>MARIA FELICITAS</t>
  </si>
  <si>
    <t>MARIA FERNANDA</t>
  </si>
  <si>
    <t>MARIA GUADALUPE</t>
  </si>
  <si>
    <t>VARGAS</t>
  </si>
  <si>
    <t>ESPARZA</t>
  </si>
  <si>
    <t>MARIA SALOME</t>
  </si>
  <si>
    <t>MARIBEL</t>
  </si>
  <si>
    <t>MARICRUZ</t>
  </si>
  <si>
    <t>BARRALES</t>
  </si>
  <si>
    <t>RAMOS</t>
  </si>
  <si>
    <t>MARIELA GUADALUPE</t>
  </si>
  <si>
    <t>ZUÑIGA</t>
  </si>
  <si>
    <t>MARIO ALBERTO</t>
  </si>
  <si>
    <t>GALICIA</t>
  </si>
  <si>
    <t>MARIO DAVID</t>
  </si>
  <si>
    <t>SOLIS</t>
  </si>
  <si>
    <t>MARISOL</t>
  </si>
  <si>
    <t>MUÑOZ</t>
  </si>
  <si>
    <t>MARTHA ELENA</t>
  </si>
  <si>
    <t>PEÑA</t>
  </si>
  <si>
    <t>MAURA</t>
  </si>
  <si>
    <t>MAYRA ISABEL</t>
  </si>
  <si>
    <t>VELAZQUEZ</t>
  </si>
  <si>
    <t>MIGUEL ANGEL</t>
  </si>
  <si>
    <t>HURTADO</t>
  </si>
  <si>
    <t>RUELAS</t>
  </si>
  <si>
    <t>MONICA NALLELY</t>
  </si>
  <si>
    <t>NATALI</t>
  </si>
  <si>
    <t>NICOLLE STEPHANIE</t>
  </si>
  <si>
    <t>RUEDA</t>
  </si>
  <si>
    <t>MARQUEZ</t>
  </si>
  <si>
    <t>NOE</t>
  </si>
  <si>
    <t>ROCHA</t>
  </si>
  <si>
    <t>ORLANDO</t>
  </si>
  <si>
    <t>VILLANA</t>
  </si>
  <si>
    <t>PALOMA DE JESUS</t>
  </si>
  <si>
    <t>CARDONA</t>
  </si>
  <si>
    <t>PATRICIA</t>
  </si>
  <si>
    <t>LAMBARRIA</t>
  </si>
  <si>
    <t>PATRICIO</t>
  </si>
  <si>
    <t>HERVERT</t>
  </si>
  <si>
    <t>PEDRO ANTONIO</t>
  </si>
  <si>
    <t>RAMON</t>
  </si>
  <si>
    <t>OLIVARES</t>
  </si>
  <si>
    <t>RICARDO</t>
  </si>
  <si>
    <t>RICARDO MANUEL</t>
  </si>
  <si>
    <t>BERMUDEZ</t>
  </si>
  <si>
    <t>ROBERTO CARLOS</t>
  </si>
  <si>
    <t>RODOLFO</t>
  </si>
  <si>
    <t>VARELA</t>
  </si>
  <si>
    <t>OSORNIA</t>
  </si>
  <si>
    <t>RODRIGO</t>
  </si>
  <si>
    <t>CABRERA</t>
  </si>
  <si>
    <t>DEL VALLE</t>
  </si>
  <si>
    <t>ROGELIO</t>
  </si>
  <si>
    <t>ALFONSO</t>
  </si>
  <si>
    <t>ROMINA ALICE</t>
  </si>
  <si>
    <t>ALBARRAN</t>
  </si>
  <si>
    <t>ROSA AURA</t>
  </si>
  <si>
    <t>SALINAS</t>
  </si>
  <si>
    <t>ROSA ELVA</t>
  </si>
  <si>
    <t>ARGUELLES</t>
  </si>
  <si>
    <t>ROSA MARIA</t>
  </si>
  <si>
    <t>VALDEZ</t>
  </si>
  <si>
    <t>SAMANIEGO</t>
  </si>
  <si>
    <t>ROSALBA</t>
  </si>
  <si>
    <t>PALOMO</t>
  </si>
  <si>
    <t>ROSALINDA</t>
  </si>
  <si>
    <t>ZARAGOZA</t>
  </si>
  <si>
    <t>ROSARIO</t>
  </si>
  <si>
    <t>QUEZADA</t>
  </si>
  <si>
    <t>URIBE</t>
  </si>
  <si>
    <t>RUTILO EDUARDO</t>
  </si>
  <si>
    <t>MONTER</t>
  </si>
  <si>
    <t>SAGRARIO</t>
  </si>
  <si>
    <t>COBOS</t>
  </si>
  <si>
    <t>SALVADOR</t>
  </si>
  <si>
    <t>SERRATO</t>
  </si>
  <si>
    <t>MONSIVAIS</t>
  </si>
  <si>
    <t>SERGIO GUSTAVO</t>
  </si>
  <si>
    <t>SILVIA</t>
  </si>
  <si>
    <t>CIGALA</t>
  </si>
  <si>
    <t>SILVIA PATRICIA</t>
  </si>
  <si>
    <t>BARBOSA</t>
  </si>
  <si>
    <t>SONIA</t>
  </si>
  <si>
    <t>TOMAS</t>
  </si>
  <si>
    <t>VANESSA ESMERALDA</t>
  </si>
  <si>
    <t>VELIA FRANCISCA</t>
  </si>
  <si>
    <t>ESCOBEDO</t>
  </si>
  <si>
    <t>VERONICA</t>
  </si>
  <si>
    <t>CASTAÑEDA</t>
  </si>
  <si>
    <t>VERONICA GUADALUPE</t>
  </si>
  <si>
    <t>VERONICA YANIRA</t>
  </si>
  <si>
    <t>ACEVEDO</t>
  </si>
  <si>
    <t>VIRGINIA</t>
  </si>
  <si>
    <t>VIRIDIANA</t>
  </si>
  <si>
    <t>VIVIANA DEL ROCIO</t>
  </si>
  <si>
    <t>ZARATE</t>
  </si>
  <si>
    <t>JIMENEZ</t>
  </si>
  <si>
    <t>YESENIA IBETH</t>
  </si>
  <si>
    <t>MONTEJANO</t>
  </si>
  <si>
    <t>GAMBOA</t>
  </si>
  <si>
    <t>YSALLA PATRICIA</t>
  </si>
  <si>
    <t>CEPEDA</t>
  </si>
  <si>
    <t>https://www.plataformadigitalestatalslp.org/</t>
  </si>
  <si>
    <t>INICIAL</t>
  </si>
  <si>
    <t>CONCLUSIÓN</t>
  </si>
  <si>
    <t>https://www.plataformadigitalnacional.org/declaraciones</t>
  </si>
  <si>
    <t>ÓRGANO INTERNO DE CONTROL</t>
  </si>
  <si>
    <r>
      <rPr>
        <sz val="10"/>
        <color indexed="8"/>
        <rFont val="Calibri"/>
        <family val="2"/>
        <scheme val="minor"/>
      </rPr>
      <t>Con fundamento en los en los lineamientos estatales para la difusión, disposición y evaluación de las obligaciones de transparencia comunes y específicas publicados mediante acuerdo del Pleno de la Comisión Estatal de Garantía de Acceso a la Información Pública CEGAIP 2021, en su numeral trigésimo segundo, inciso k) se contempla el hipervínculo a la versión pública de la declaración de situación patrimonial o a los sistemas habilitados que registren y resguarden las bases de datos correspondientes; por lo que este Órgano Interno de Control acompaña el enlace a la plataforma digital nacional y estatal de la Secretaría Ejecutiva del Sistema Estatal Anticorrupción de San Luis Potosí, misma que esta operable a partir del mes de mayo de 2021, en donde en el apartado de “soy ciudadano”, se podrá consultar publica y libremente las declaraciones de las y los servidores públicos del Consejo Estatal Electoral y de Participación Ciudadana</t>
    </r>
    <r>
      <rPr>
        <sz val="11"/>
        <color indexed="8"/>
        <rFont val="Calibri"/>
        <family val="2"/>
        <scheme val="minor"/>
      </rPr>
      <t>.</t>
    </r>
  </si>
  <si>
    <t xml:space="preserve">La nota se reproduce para toda la columna.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</si>
</sst>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ont="1" applyFill="1" applyBorder="1"/>
    <xf numFmtId="0" fontId="3" fillId="3" borderId="0" xfId="0" applyFont="1" applyFill="1" applyBorder="1"/>
    <xf numFmtId="0" fontId="0" fillId="0" borderId="0" xfId="0" applyAlignment="1">
      <alignment vertical="center"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3"/>
  <sheetViews>
    <sheetView tabSelected="1" topLeftCell="E183" zoomScale="83" workbookViewId="0">
      <selection activeCell="F183" sqref="F18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36.570312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47.7109375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231.75" x14ac:dyDescent="0.25">
      <c r="A8">
        <v>2025</v>
      </c>
      <c r="B8" s="5">
        <v>45748</v>
      </c>
      <c r="C8" s="5">
        <v>45777</v>
      </c>
      <c r="D8" t="s">
        <v>54</v>
      </c>
      <c r="E8" s="6" t="s">
        <v>69</v>
      </c>
      <c r="F8" s="7" t="s">
        <v>70</v>
      </c>
      <c r="G8" s="7" t="s">
        <v>70</v>
      </c>
      <c r="H8" s="7" t="s">
        <v>100</v>
      </c>
      <c r="I8" s="6" t="s">
        <v>173</v>
      </c>
      <c r="J8" s="6" t="s">
        <v>174</v>
      </c>
      <c r="K8" s="6" t="s">
        <v>175</v>
      </c>
      <c r="L8" t="s">
        <v>65</v>
      </c>
      <c r="M8" t="s">
        <v>580</v>
      </c>
      <c r="N8" s="6" t="s">
        <v>581</v>
      </c>
      <c r="O8" t="s">
        <v>580</v>
      </c>
      <c r="P8" t="s">
        <v>583</v>
      </c>
      <c r="Q8" t="s">
        <v>584</v>
      </c>
      <c r="R8" s="5">
        <v>45777</v>
      </c>
      <c r="S8" s="8" t="s">
        <v>585</v>
      </c>
    </row>
    <row r="9" spans="1:19" ht="30" x14ac:dyDescent="0.25">
      <c r="A9">
        <v>2025</v>
      </c>
      <c r="B9" s="5">
        <v>45748</v>
      </c>
      <c r="C9" s="5">
        <v>45777</v>
      </c>
      <c r="D9" t="s">
        <v>54</v>
      </c>
      <c r="E9" s="6" t="s">
        <v>69</v>
      </c>
      <c r="F9" s="7" t="s">
        <v>71</v>
      </c>
      <c r="G9" s="7" t="s">
        <v>71</v>
      </c>
      <c r="H9" s="7" t="s">
        <v>101</v>
      </c>
      <c r="I9" s="6" t="s">
        <v>176</v>
      </c>
      <c r="J9" s="6" t="s">
        <v>177</v>
      </c>
      <c r="K9" s="6" t="s">
        <v>178</v>
      </c>
      <c r="L9" t="s">
        <v>64</v>
      </c>
      <c r="M9" t="s">
        <v>580</v>
      </c>
      <c r="N9" s="6" t="s">
        <v>581</v>
      </c>
      <c r="O9" t="s">
        <v>580</v>
      </c>
      <c r="P9" t="s">
        <v>583</v>
      </c>
      <c r="Q9" t="s">
        <v>584</v>
      </c>
      <c r="R9" s="5">
        <v>45777</v>
      </c>
      <c r="S9" s="9" t="s">
        <v>586</v>
      </c>
    </row>
    <row r="10" spans="1:19" ht="30" x14ac:dyDescent="0.25">
      <c r="A10">
        <v>2025</v>
      </c>
      <c r="B10" s="5">
        <v>45748</v>
      </c>
      <c r="C10" s="5">
        <v>45777</v>
      </c>
      <c r="D10" t="s">
        <v>54</v>
      </c>
      <c r="E10" s="6" t="s">
        <v>69</v>
      </c>
      <c r="F10" s="7" t="s">
        <v>72</v>
      </c>
      <c r="G10" s="7" t="s">
        <v>72</v>
      </c>
      <c r="H10" s="7" t="s">
        <v>102</v>
      </c>
      <c r="I10" s="6" t="s">
        <v>179</v>
      </c>
      <c r="J10" s="6" t="s">
        <v>180</v>
      </c>
      <c r="K10" s="6" t="s">
        <v>181</v>
      </c>
      <c r="L10" t="s">
        <v>64</v>
      </c>
      <c r="M10" t="s">
        <v>580</v>
      </c>
      <c r="N10" s="6" t="s">
        <v>581</v>
      </c>
      <c r="O10" t="s">
        <v>580</v>
      </c>
      <c r="P10" t="s">
        <v>583</v>
      </c>
      <c r="Q10" t="s">
        <v>584</v>
      </c>
      <c r="R10" s="5">
        <v>45777</v>
      </c>
      <c r="S10" s="9" t="s">
        <v>586</v>
      </c>
    </row>
    <row r="11" spans="1:19" ht="30" x14ac:dyDescent="0.25">
      <c r="A11">
        <v>2025</v>
      </c>
      <c r="B11" s="5">
        <v>45748</v>
      </c>
      <c r="C11" s="5">
        <v>45777</v>
      </c>
      <c r="D11" t="s">
        <v>54</v>
      </c>
      <c r="E11" s="6" t="s">
        <v>69</v>
      </c>
      <c r="F11" s="7" t="s">
        <v>73</v>
      </c>
      <c r="G11" s="7" t="s">
        <v>73</v>
      </c>
      <c r="H11" s="7" t="s">
        <v>103</v>
      </c>
      <c r="I11" s="6" t="s">
        <v>182</v>
      </c>
      <c r="J11" s="6" t="s">
        <v>183</v>
      </c>
      <c r="K11" s="6" t="s">
        <v>183</v>
      </c>
      <c r="L11" t="s">
        <v>64</v>
      </c>
      <c r="M11" t="s">
        <v>580</v>
      </c>
      <c r="N11" s="6" t="s">
        <v>581</v>
      </c>
      <c r="O11" t="s">
        <v>580</v>
      </c>
      <c r="P11" t="s">
        <v>583</v>
      </c>
      <c r="Q11" t="s">
        <v>584</v>
      </c>
      <c r="R11" s="5">
        <v>45777</v>
      </c>
      <c r="S11" s="9" t="s">
        <v>586</v>
      </c>
    </row>
    <row r="12" spans="1:19" ht="30" x14ac:dyDescent="0.25">
      <c r="A12">
        <v>2025</v>
      </c>
      <c r="B12" s="5">
        <v>45748</v>
      </c>
      <c r="C12" s="5">
        <v>45777</v>
      </c>
      <c r="D12" t="s">
        <v>54</v>
      </c>
      <c r="E12" s="6" t="s">
        <v>69</v>
      </c>
      <c r="F12" s="7" t="s">
        <v>74</v>
      </c>
      <c r="G12" s="7" t="s">
        <v>74</v>
      </c>
      <c r="H12" s="7" t="s">
        <v>104</v>
      </c>
      <c r="I12" s="6" t="s">
        <v>184</v>
      </c>
      <c r="J12" s="6" t="s">
        <v>183</v>
      </c>
      <c r="K12" s="6" t="s">
        <v>185</v>
      </c>
      <c r="L12" t="s">
        <v>65</v>
      </c>
      <c r="M12" t="s">
        <v>580</v>
      </c>
      <c r="N12" s="6" t="s">
        <v>581</v>
      </c>
      <c r="O12" t="s">
        <v>580</v>
      </c>
      <c r="P12" t="s">
        <v>583</v>
      </c>
      <c r="Q12" t="s">
        <v>584</v>
      </c>
      <c r="R12" s="5">
        <v>45777</v>
      </c>
      <c r="S12" s="9" t="s">
        <v>586</v>
      </c>
    </row>
    <row r="13" spans="1:19" ht="30" x14ac:dyDescent="0.25">
      <c r="A13">
        <v>2025</v>
      </c>
      <c r="B13" s="5">
        <v>45748</v>
      </c>
      <c r="C13" s="5">
        <v>45777</v>
      </c>
      <c r="D13" t="s">
        <v>54</v>
      </c>
      <c r="E13" s="6" t="s">
        <v>69</v>
      </c>
      <c r="F13" s="7" t="s">
        <v>74</v>
      </c>
      <c r="G13" s="7" t="s">
        <v>74</v>
      </c>
      <c r="H13" s="7" t="s">
        <v>105</v>
      </c>
      <c r="I13" s="6" t="s">
        <v>186</v>
      </c>
      <c r="J13" s="6" t="s">
        <v>183</v>
      </c>
      <c r="K13" s="6" t="s">
        <v>187</v>
      </c>
      <c r="L13" t="s">
        <v>65</v>
      </c>
      <c r="M13" t="s">
        <v>580</v>
      </c>
      <c r="N13" s="6" t="s">
        <v>581</v>
      </c>
      <c r="O13" t="s">
        <v>580</v>
      </c>
      <c r="P13" t="s">
        <v>583</v>
      </c>
      <c r="Q13" t="s">
        <v>584</v>
      </c>
      <c r="R13" s="5">
        <v>45777</v>
      </c>
      <c r="S13" s="9" t="s">
        <v>586</v>
      </c>
    </row>
    <row r="14" spans="1:19" ht="30" x14ac:dyDescent="0.25">
      <c r="A14">
        <v>2025</v>
      </c>
      <c r="B14" s="5">
        <v>45748</v>
      </c>
      <c r="C14" s="5">
        <v>45777</v>
      </c>
      <c r="D14" t="s">
        <v>54</v>
      </c>
      <c r="E14" s="6" t="s">
        <v>69</v>
      </c>
      <c r="F14" s="7" t="s">
        <v>75</v>
      </c>
      <c r="G14" s="7" t="s">
        <v>75</v>
      </c>
      <c r="H14" s="7" t="s">
        <v>106</v>
      </c>
      <c r="I14" s="6" t="s">
        <v>188</v>
      </c>
      <c r="J14" s="6" t="s">
        <v>177</v>
      </c>
      <c r="K14" s="6" t="s">
        <v>189</v>
      </c>
      <c r="L14" t="s">
        <v>65</v>
      </c>
      <c r="M14" t="s">
        <v>580</v>
      </c>
      <c r="N14" s="6" t="s">
        <v>581</v>
      </c>
      <c r="O14" t="s">
        <v>580</v>
      </c>
      <c r="P14" t="s">
        <v>583</v>
      </c>
      <c r="Q14" t="s">
        <v>584</v>
      </c>
      <c r="R14" s="5">
        <v>45777</v>
      </c>
      <c r="S14" s="9" t="s">
        <v>586</v>
      </c>
    </row>
    <row r="15" spans="1:19" ht="30" x14ac:dyDescent="0.25">
      <c r="A15">
        <v>2025</v>
      </c>
      <c r="B15" s="5">
        <v>45748</v>
      </c>
      <c r="C15" s="5">
        <v>45777</v>
      </c>
      <c r="D15" t="s">
        <v>54</v>
      </c>
      <c r="E15" s="6" t="s">
        <v>69</v>
      </c>
      <c r="F15" s="7" t="s">
        <v>70</v>
      </c>
      <c r="G15" s="7" t="s">
        <v>70</v>
      </c>
      <c r="H15" s="7" t="s">
        <v>107</v>
      </c>
      <c r="I15" s="6" t="s">
        <v>190</v>
      </c>
      <c r="J15" s="6" t="s">
        <v>191</v>
      </c>
      <c r="K15" s="6" t="s">
        <v>192</v>
      </c>
      <c r="L15" t="s">
        <v>65</v>
      </c>
      <c r="M15" t="s">
        <v>580</v>
      </c>
      <c r="N15" s="6" t="s">
        <v>581</v>
      </c>
      <c r="O15" t="s">
        <v>580</v>
      </c>
      <c r="P15" t="s">
        <v>583</v>
      </c>
      <c r="Q15" t="s">
        <v>584</v>
      </c>
      <c r="R15" s="5">
        <v>45777</v>
      </c>
      <c r="S15" s="9" t="s">
        <v>586</v>
      </c>
    </row>
    <row r="16" spans="1:19" ht="30" x14ac:dyDescent="0.25">
      <c r="A16">
        <v>2025</v>
      </c>
      <c r="B16" s="5">
        <v>45748</v>
      </c>
      <c r="C16" s="5">
        <v>45777</v>
      </c>
      <c r="D16" t="s">
        <v>54</v>
      </c>
      <c r="E16" s="6" t="s">
        <v>69</v>
      </c>
      <c r="F16" s="7" t="s">
        <v>74</v>
      </c>
      <c r="G16" s="7" t="s">
        <v>74</v>
      </c>
      <c r="H16" s="7" t="s">
        <v>108</v>
      </c>
      <c r="I16" s="6" t="s">
        <v>193</v>
      </c>
      <c r="J16" s="6" t="s">
        <v>194</v>
      </c>
      <c r="K16" s="6" t="s">
        <v>195</v>
      </c>
      <c r="L16" t="s">
        <v>65</v>
      </c>
      <c r="M16" t="s">
        <v>580</v>
      </c>
      <c r="N16" s="6" t="s">
        <v>581</v>
      </c>
      <c r="O16" t="s">
        <v>580</v>
      </c>
      <c r="P16" t="s">
        <v>583</v>
      </c>
      <c r="Q16" t="s">
        <v>584</v>
      </c>
      <c r="R16" s="5">
        <v>45777</v>
      </c>
      <c r="S16" s="9" t="s">
        <v>586</v>
      </c>
    </row>
    <row r="17" spans="1:19" ht="30" x14ac:dyDescent="0.25">
      <c r="A17">
        <v>2025</v>
      </c>
      <c r="B17" s="5">
        <v>45748</v>
      </c>
      <c r="C17" s="5">
        <v>45777</v>
      </c>
      <c r="D17" t="s">
        <v>54</v>
      </c>
      <c r="E17" s="6" t="s">
        <v>69</v>
      </c>
      <c r="F17" s="7" t="s">
        <v>75</v>
      </c>
      <c r="G17" s="7" t="s">
        <v>75</v>
      </c>
      <c r="H17" s="7" t="s">
        <v>109</v>
      </c>
      <c r="I17" s="6" t="s">
        <v>196</v>
      </c>
      <c r="J17" s="6" t="s">
        <v>183</v>
      </c>
      <c r="K17" s="6" t="s">
        <v>197</v>
      </c>
      <c r="L17" t="s">
        <v>65</v>
      </c>
      <c r="M17" t="s">
        <v>580</v>
      </c>
      <c r="N17" s="6" t="s">
        <v>581</v>
      </c>
      <c r="O17" t="s">
        <v>580</v>
      </c>
      <c r="P17" t="s">
        <v>583</v>
      </c>
      <c r="Q17" t="s">
        <v>584</v>
      </c>
      <c r="R17" s="5">
        <v>45777</v>
      </c>
      <c r="S17" s="9" t="s">
        <v>586</v>
      </c>
    </row>
    <row r="18" spans="1:19" ht="30" x14ac:dyDescent="0.25">
      <c r="A18">
        <v>2025</v>
      </c>
      <c r="B18" s="5">
        <v>45748</v>
      </c>
      <c r="C18" s="5">
        <v>45777</v>
      </c>
      <c r="D18" t="s">
        <v>54</v>
      </c>
      <c r="E18" s="6" t="s">
        <v>69</v>
      </c>
      <c r="F18" s="7" t="s">
        <v>75</v>
      </c>
      <c r="G18" s="7" t="s">
        <v>75</v>
      </c>
      <c r="H18" s="7" t="s">
        <v>110</v>
      </c>
      <c r="I18" s="6" t="s">
        <v>198</v>
      </c>
      <c r="J18" s="6" t="s">
        <v>199</v>
      </c>
      <c r="K18" s="6" t="s">
        <v>200</v>
      </c>
      <c r="L18" t="s">
        <v>65</v>
      </c>
      <c r="M18" t="s">
        <v>580</v>
      </c>
      <c r="N18" s="6" t="s">
        <v>581</v>
      </c>
      <c r="O18" t="s">
        <v>580</v>
      </c>
      <c r="P18" t="s">
        <v>583</v>
      </c>
      <c r="Q18" t="s">
        <v>584</v>
      </c>
      <c r="R18" s="5">
        <v>45777</v>
      </c>
      <c r="S18" s="9" t="s">
        <v>586</v>
      </c>
    </row>
    <row r="19" spans="1:19" ht="30" x14ac:dyDescent="0.25">
      <c r="A19">
        <v>2025</v>
      </c>
      <c r="B19" s="5">
        <v>45748</v>
      </c>
      <c r="C19" s="5">
        <v>45777</v>
      </c>
      <c r="D19" t="s">
        <v>54</v>
      </c>
      <c r="E19" s="6" t="s">
        <v>69</v>
      </c>
      <c r="F19" s="7" t="s">
        <v>76</v>
      </c>
      <c r="G19" s="7" t="s">
        <v>76</v>
      </c>
      <c r="H19" s="7" t="s">
        <v>109</v>
      </c>
      <c r="I19" s="6" t="s">
        <v>201</v>
      </c>
      <c r="J19" s="6" t="s">
        <v>202</v>
      </c>
      <c r="K19" s="6" t="s">
        <v>203</v>
      </c>
      <c r="L19" t="s">
        <v>65</v>
      </c>
      <c r="M19" t="s">
        <v>580</v>
      </c>
      <c r="N19" s="6" t="s">
        <v>581</v>
      </c>
      <c r="O19" t="s">
        <v>580</v>
      </c>
      <c r="P19" t="s">
        <v>583</v>
      </c>
      <c r="Q19" t="s">
        <v>584</v>
      </c>
      <c r="R19" s="5">
        <v>45777</v>
      </c>
      <c r="S19" s="9" t="s">
        <v>586</v>
      </c>
    </row>
    <row r="20" spans="1:19" ht="30" x14ac:dyDescent="0.25">
      <c r="A20">
        <v>2025</v>
      </c>
      <c r="B20" s="5">
        <v>45748</v>
      </c>
      <c r="C20" s="5">
        <v>45777</v>
      </c>
      <c r="D20" t="s">
        <v>54</v>
      </c>
      <c r="E20" s="6" t="s">
        <v>69</v>
      </c>
      <c r="F20" s="7" t="s">
        <v>77</v>
      </c>
      <c r="G20" s="7" t="s">
        <v>77</v>
      </c>
      <c r="H20" s="7" t="s">
        <v>111</v>
      </c>
      <c r="I20" s="6" t="s">
        <v>204</v>
      </c>
      <c r="J20" s="6" t="s">
        <v>177</v>
      </c>
      <c r="K20" s="6" t="s">
        <v>205</v>
      </c>
      <c r="L20" t="s">
        <v>65</v>
      </c>
      <c r="M20" t="s">
        <v>580</v>
      </c>
      <c r="N20" s="6" t="s">
        <v>581</v>
      </c>
      <c r="O20" t="s">
        <v>580</v>
      </c>
      <c r="P20" t="s">
        <v>583</v>
      </c>
      <c r="Q20" t="s">
        <v>584</v>
      </c>
      <c r="R20" s="5">
        <v>45777</v>
      </c>
      <c r="S20" s="9" t="s">
        <v>586</v>
      </c>
    </row>
    <row r="21" spans="1:19" ht="30" x14ac:dyDescent="0.25">
      <c r="A21">
        <v>2025</v>
      </c>
      <c r="B21" s="5">
        <v>45748</v>
      </c>
      <c r="C21" s="5">
        <v>45777</v>
      </c>
      <c r="D21" t="s">
        <v>54</v>
      </c>
      <c r="E21" s="6" t="s">
        <v>69</v>
      </c>
      <c r="F21" s="7" t="s">
        <v>76</v>
      </c>
      <c r="G21" s="7" t="s">
        <v>76</v>
      </c>
      <c r="H21" s="7" t="s">
        <v>112</v>
      </c>
      <c r="I21" s="6" t="s">
        <v>206</v>
      </c>
      <c r="J21" s="6" t="s">
        <v>207</v>
      </c>
      <c r="K21" s="6" t="s">
        <v>208</v>
      </c>
      <c r="L21" t="s">
        <v>65</v>
      </c>
      <c r="M21" t="s">
        <v>580</v>
      </c>
      <c r="N21" s="6" t="s">
        <v>581</v>
      </c>
      <c r="O21" t="s">
        <v>580</v>
      </c>
      <c r="P21" t="s">
        <v>583</v>
      </c>
      <c r="Q21" t="s">
        <v>584</v>
      </c>
      <c r="R21" s="5">
        <v>45777</v>
      </c>
      <c r="S21" s="9" t="s">
        <v>586</v>
      </c>
    </row>
    <row r="22" spans="1:19" ht="30" x14ac:dyDescent="0.25">
      <c r="A22">
        <v>2025</v>
      </c>
      <c r="B22" s="5">
        <v>45748</v>
      </c>
      <c r="C22" s="5">
        <v>45777</v>
      </c>
      <c r="D22" t="s">
        <v>54</v>
      </c>
      <c r="E22" s="6" t="s">
        <v>69</v>
      </c>
      <c r="F22" s="7" t="s">
        <v>78</v>
      </c>
      <c r="G22" s="7" t="s">
        <v>78</v>
      </c>
      <c r="H22" s="7" t="s">
        <v>113</v>
      </c>
      <c r="I22" s="6" t="s">
        <v>209</v>
      </c>
      <c r="J22" s="6" t="s">
        <v>210</v>
      </c>
      <c r="K22" s="6" t="s">
        <v>183</v>
      </c>
      <c r="L22" t="s">
        <v>65</v>
      </c>
      <c r="M22" t="s">
        <v>580</v>
      </c>
      <c r="N22" s="6" t="s">
        <v>581</v>
      </c>
      <c r="O22" t="s">
        <v>580</v>
      </c>
      <c r="P22" t="s">
        <v>583</v>
      </c>
      <c r="Q22" t="s">
        <v>584</v>
      </c>
      <c r="R22" s="5">
        <v>45777</v>
      </c>
      <c r="S22" s="9" t="s">
        <v>586</v>
      </c>
    </row>
    <row r="23" spans="1:19" ht="30" x14ac:dyDescent="0.25">
      <c r="A23">
        <v>2025</v>
      </c>
      <c r="B23" s="5">
        <v>45748</v>
      </c>
      <c r="C23" s="5">
        <v>45777</v>
      </c>
      <c r="D23" t="s">
        <v>54</v>
      </c>
      <c r="E23" s="6" t="s">
        <v>69</v>
      </c>
      <c r="F23" s="7" t="s">
        <v>76</v>
      </c>
      <c r="G23" s="7" t="s">
        <v>76</v>
      </c>
      <c r="H23" s="7" t="s">
        <v>114</v>
      </c>
      <c r="I23" s="6" t="s">
        <v>211</v>
      </c>
      <c r="J23" s="6" t="s">
        <v>207</v>
      </c>
      <c r="K23" s="6" t="s">
        <v>212</v>
      </c>
      <c r="L23" t="s">
        <v>65</v>
      </c>
      <c r="M23" t="s">
        <v>580</v>
      </c>
      <c r="N23" s="6" t="s">
        <v>581</v>
      </c>
      <c r="O23" t="s">
        <v>580</v>
      </c>
      <c r="P23" t="s">
        <v>583</v>
      </c>
      <c r="Q23" t="s">
        <v>584</v>
      </c>
      <c r="R23" s="5">
        <v>45777</v>
      </c>
      <c r="S23" s="9" t="s">
        <v>586</v>
      </c>
    </row>
    <row r="24" spans="1:19" ht="30" x14ac:dyDescent="0.25">
      <c r="A24">
        <v>2025</v>
      </c>
      <c r="B24" s="5">
        <v>45748</v>
      </c>
      <c r="C24" s="5">
        <v>45777</v>
      </c>
      <c r="D24" t="s">
        <v>54</v>
      </c>
      <c r="E24" s="6" t="s">
        <v>69</v>
      </c>
      <c r="F24" s="7" t="s">
        <v>74</v>
      </c>
      <c r="G24" s="7" t="s">
        <v>74</v>
      </c>
      <c r="H24" s="7" t="s">
        <v>115</v>
      </c>
      <c r="I24" s="6" t="s">
        <v>213</v>
      </c>
      <c r="J24" s="6" t="s">
        <v>214</v>
      </c>
      <c r="K24" s="6" t="s">
        <v>215</v>
      </c>
      <c r="L24" t="s">
        <v>65</v>
      </c>
      <c r="M24" t="s">
        <v>580</v>
      </c>
      <c r="N24" s="6" t="s">
        <v>581</v>
      </c>
      <c r="O24" t="s">
        <v>580</v>
      </c>
      <c r="P24" t="s">
        <v>583</v>
      </c>
      <c r="Q24" t="s">
        <v>584</v>
      </c>
      <c r="R24" s="5">
        <v>45777</v>
      </c>
      <c r="S24" s="9" t="s">
        <v>586</v>
      </c>
    </row>
    <row r="25" spans="1:19" ht="30" x14ac:dyDescent="0.25">
      <c r="A25">
        <v>2025</v>
      </c>
      <c r="B25" s="5">
        <v>45748</v>
      </c>
      <c r="C25" s="5">
        <v>45777</v>
      </c>
      <c r="D25" t="s">
        <v>54</v>
      </c>
      <c r="E25" s="6" t="s">
        <v>69</v>
      </c>
      <c r="F25" s="7" t="s">
        <v>79</v>
      </c>
      <c r="G25" s="7" t="s">
        <v>79</v>
      </c>
      <c r="H25" s="7" t="s">
        <v>116</v>
      </c>
      <c r="I25" s="6" t="s">
        <v>213</v>
      </c>
      <c r="J25" s="6" t="s">
        <v>210</v>
      </c>
      <c r="K25" s="6" t="s">
        <v>216</v>
      </c>
      <c r="L25" t="s">
        <v>65</v>
      </c>
      <c r="M25" t="s">
        <v>580</v>
      </c>
      <c r="N25" s="6" t="s">
        <v>581</v>
      </c>
      <c r="O25" t="s">
        <v>580</v>
      </c>
      <c r="P25" t="s">
        <v>583</v>
      </c>
      <c r="Q25" t="s">
        <v>584</v>
      </c>
      <c r="R25" s="5">
        <v>45777</v>
      </c>
      <c r="S25" s="9" t="s">
        <v>586</v>
      </c>
    </row>
    <row r="26" spans="1:19" ht="30" x14ac:dyDescent="0.25">
      <c r="A26">
        <v>2025</v>
      </c>
      <c r="B26" s="5">
        <v>45748</v>
      </c>
      <c r="C26" s="5">
        <v>45777</v>
      </c>
      <c r="D26" t="s">
        <v>54</v>
      </c>
      <c r="E26" s="6" t="s">
        <v>69</v>
      </c>
      <c r="F26" s="7" t="s">
        <v>72</v>
      </c>
      <c r="G26" s="7" t="s">
        <v>72</v>
      </c>
      <c r="H26" s="7" t="s">
        <v>102</v>
      </c>
      <c r="I26" s="6" t="s">
        <v>217</v>
      </c>
      <c r="J26" s="6" t="s">
        <v>210</v>
      </c>
      <c r="K26" s="6" t="s">
        <v>218</v>
      </c>
      <c r="L26" t="s">
        <v>64</v>
      </c>
      <c r="M26" t="s">
        <v>580</v>
      </c>
      <c r="N26" s="6" t="s">
        <v>581</v>
      </c>
      <c r="O26" t="s">
        <v>580</v>
      </c>
      <c r="P26" t="s">
        <v>583</v>
      </c>
      <c r="Q26" t="s">
        <v>584</v>
      </c>
      <c r="R26" s="5">
        <v>45777</v>
      </c>
      <c r="S26" s="9" t="s">
        <v>586</v>
      </c>
    </row>
    <row r="27" spans="1:19" ht="30" x14ac:dyDescent="0.25">
      <c r="A27">
        <v>2025</v>
      </c>
      <c r="B27" s="5">
        <v>45748</v>
      </c>
      <c r="C27" s="5">
        <v>45777</v>
      </c>
      <c r="D27" t="s">
        <v>54</v>
      </c>
      <c r="E27" s="6" t="s">
        <v>69</v>
      </c>
      <c r="F27" s="7" t="s">
        <v>80</v>
      </c>
      <c r="G27" s="7" t="s">
        <v>80</v>
      </c>
      <c r="H27" s="7" t="s">
        <v>101</v>
      </c>
      <c r="I27" s="6" t="s">
        <v>219</v>
      </c>
      <c r="J27" s="6" t="s">
        <v>220</v>
      </c>
      <c r="K27" s="6" t="s">
        <v>199</v>
      </c>
      <c r="L27" t="s">
        <v>64</v>
      </c>
      <c r="M27" t="s">
        <v>580</v>
      </c>
      <c r="N27" s="6" t="s">
        <v>581</v>
      </c>
      <c r="O27" t="s">
        <v>580</v>
      </c>
      <c r="P27" t="s">
        <v>583</v>
      </c>
      <c r="Q27" t="s">
        <v>584</v>
      </c>
      <c r="R27" s="5">
        <v>45777</v>
      </c>
      <c r="S27" s="9" t="s">
        <v>586</v>
      </c>
    </row>
    <row r="28" spans="1:19" ht="30" x14ac:dyDescent="0.25">
      <c r="A28">
        <v>2025</v>
      </c>
      <c r="B28" s="5">
        <v>45748</v>
      </c>
      <c r="C28" s="5">
        <v>45777</v>
      </c>
      <c r="D28" t="s">
        <v>54</v>
      </c>
      <c r="E28" s="6" t="s">
        <v>69</v>
      </c>
      <c r="F28" s="7" t="s">
        <v>81</v>
      </c>
      <c r="G28" s="7" t="s">
        <v>81</v>
      </c>
      <c r="H28" s="7" t="s">
        <v>117</v>
      </c>
      <c r="I28" s="6" t="s">
        <v>221</v>
      </c>
      <c r="J28" s="6" t="s">
        <v>222</v>
      </c>
      <c r="K28" s="6" t="s">
        <v>223</v>
      </c>
      <c r="L28" t="s">
        <v>65</v>
      </c>
      <c r="M28" t="s">
        <v>580</v>
      </c>
      <c r="N28" s="6" t="s">
        <v>581</v>
      </c>
      <c r="O28" t="s">
        <v>580</v>
      </c>
      <c r="P28" t="s">
        <v>583</v>
      </c>
      <c r="Q28" t="s">
        <v>584</v>
      </c>
      <c r="R28" s="5">
        <v>45777</v>
      </c>
      <c r="S28" s="9" t="s">
        <v>586</v>
      </c>
    </row>
    <row r="29" spans="1:19" ht="30" x14ac:dyDescent="0.25">
      <c r="A29">
        <v>2025</v>
      </c>
      <c r="B29" s="5">
        <v>45748</v>
      </c>
      <c r="C29" s="5">
        <v>45777</v>
      </c>
      <c r="D29" t="s">
        <v>54</v>
      </c>
      <c r="E29" s="6" t="s">
        <v>69</v>
      </c>
      <c r="F29" s="7" t="s">
        <v>75</v>
      </c>
      <c r="G29" s="7" t="s">
        <v>75</v>
      </c>
      <c r="H29" s="7" t="s">
        <v>118</v>
      </c>
      <c r="I29" s="6" t="s">
        <v>224</v>
      </c>
      <c r="J29" s="6" t="s">
        <v>225</v>
      </c>
      <c r="K29" s="6" t="s">
        <v>183</v>
      </c>
      <c r="L29" t="s">
        <v>64</v>
      </c>
      <c r="M29" t="s">
        <v>580</v>
      </c>
      <c r="N29" s="6" t="s">
        <v>581</v>
      </c>
      <c r="O29" t="s">
        <v>580</v>
      </c>
      <c r="P29" t="s">
        <v>583</v>
      </c>
      <c r="Q29" t="s">
        <v>584</v>
      </c>
      <c r="R29" s="5">
        <v>45777</v>
      </c>
      <c r="S29" s="9" t="s">
        <v>586</v>
      </c>
    </row>
    <row r="30" spans="1:19" ht="30" x14ac:dyDescent="0.25">
      <c r="A30">
        <v>2025</v>
      </c>
      <c r="B30" s="5">
        <v>45748</v>
      </c>
      <c r="C30" s="5">
        <v>45777</v>
      </c>
      <c r="D30" t="s">
        <v>54</v>
      </c>
      <c r="E30" s="6" t="s">
        <v>69</v>
      </c>
      <c r="F30" s="7" t="s">
        <v>82</v>
      </c>
      <c r="G30" s="7" t="s">
        <v>82</v>
      </c>
      <c r="H30" s="7" t="s">
        <v>119</v>
      </c>
      <c r="I30" s="6" t="s">
        <v>226</v>
      </c>
      <c r="J30" s="6" t="s">
        <v>227</v>
      </c>
      <c r="K30" s="6" t="s">
        <v>228</v>
      </c>
      <c r="L30" t="s">
        <v>64</v>
      </c>
      <c r="M30" t="s">
        <v>580</v>
      </c>
      <c r="N30" s="6" t="s">
        <v>581</v>
      </c>
      <c r="O30" t="s">
        <v>580</v>
      </c>
      <c r="P30" t="s">
        <v>583</v>
      </c>
      <c r="Q30" t="s">
        <v>584</v>
      </c>
      <c r="R30" s="5">
        <v>45777</v>
      </c>
      <c r="S30" s="9" t="s">
        <v>586</v>
      </c>
    </row>
    <row r="31" spans="1:19" ht="30" x14ac:dyDescent="0.25">
      <c r="A31">
        <v>2025</v>
      </c>
      <c r="B31" s="5">
        <v>45748</v>
      </c>
      <c r="C31" s="5">
        <v>45777</v>
      </c>
      <c r="D31" t="s">
        <v>54</v>
      </c>
      <c r="E31" s="6" t="s">
        <v>69</v>
      </c>
      <c r="F31" s="7" t="s">
        <v>77</v>
      </c>
      <c r="G31" s="7" t="s">
        <v>77</v>
      </c>
      <c r="H31" s="7" t="s">
        <v>120</v>
      </c>
      <c r="I31" s="6" t="s">
        <v>229</v>
      </c>
      <c r="J31" s="6" t="s">
        <v>181</v>
      </c>
      <c r="K31" s="6" t="s">
        <v>230</v>
      </c>
      <c r="L31" t="s">
        <v>65</v>
      </c>
      <c r="M31" t="s">
        <v>580</v>
      </c>
      <c r="N31" s="6" t="s">
        <v>581</v>
      </c>
      <c r="O31" t="s">
        <v>580</v>
      </c>
      <c r="P31" t="s">
        <v>583</v>
      </c>
      <c r="Q31" t="s">
        <v>584</v>
      </c>
      <c r="R31" s="5">
        <v>45777</v>
      </c>
      <c r="S31" s="9" t="s">
        <v>586</v>
      </c>
    </row>
    <row r="32" spans="1:19" ht="30" x14ac:dyDescent="0.25">
      <c r="A32">
        <v>2025</v>
      </c>
      <c r="B32" s="5">
        <v>45748</v>
      </c>
      <c r="C32" s="5">
        <v>45777</v>
      </c>
      <c r="D32" t="s">
        <v>54</v>
      </c>
      <c r="E32" s="6" t="s">
        <v>69</v>
      </c>
      <c r="F32" s="7" t="s">
        <v>74</v>
      </c>
      <c r="G32" s="7" t="s">
        <v>74</v>
      </c>
      <c r="H32" s="7" t="s">
        <v>121</v>
      </c>
      <c r="I32" s="6" t="s">
        <v>229</v>
      </c>
      <c r="J32" s="6" t="s">
        <v>210</v>
      </c>
      <c r="K32" s="6" t="s">
        <v>231</v>
      </c>
      <c r="L32" t="s">
        <v>65</v>
      </c>
      <c r="M32" t="s">
        <v>580</v>
      </c>
      <c r="N32" s="6" t="s">
        <v>581</v>
      </c>
      <c r="O32" t="s">
        <v>580</v>
      </c>
      <c r="P32" t="s">
        <v>583</v>
      </c>
      <c r="Q32" t="s">
        <v>584</v>
      </c>
      <c r="R32" s="5">
        <v>45777</v>
      </c>
      <c r="S32" s="9" t="s">
        <v>586</v>
      </c>
    </row>
    <row r="33" spans="1:19" ht="30" x14ac:dyDescent="0.25">
      <c r="A33">
        <v>2025</v>
      </c>
      <c r="B33" s="5">
        <v>45748</v>
      </c>
      <c r="C33" s="5">
        <v>45777</v>
      </c>
      <c r="D33" t="s">
        <v>54</v>
      </c>
      <c r="E33" s="6" t="s">
        <v>69</v>
      </c>
      <c r="F33" s="7" t="s">
        <v>74</v>
      </c>
      <c r="G33" s="7" t="s">
        <v>74</v>
      </c>
      <c r="H33" s="7" t="s">
        <v>122</v>
      </c>
      <c r="I33" s="6" t="s">
        <v>229</v>
      </c>
      <c r="J33" s="6" t="s">
        <v>183</v>
      </c>
      <c r="K33" s="6" t="s">
        <v>232</v>
      </c>
      <c r="L33" t="s">
        <v>65</v>
      </c>
      <c r="M33" t="s">
        <v>580</v>
      </c>
      <c r="N33" s="6" t="s">
        <v>581</v>
      </c>
      <c r="O33" t="s">
        <v>580</v>
      </c>
      <c r="P33" t="s">
        <v>583</v>
      </c>
      <c r="Q33" t="s">
        <v>584</v>
      </c>
      <c r="R33" s="5">
        <v>45777</v>
      </c>
      <c r="S33" s="9" t="s">
        <v>586</v>
      </c>
    </row>
    <row r="34" spans="1:19" ht="30" x14ac:dyDescent="0.25">
      <c r="A34">
        <v>2025</v>
      </c>
      <c r="B34" s="5">
        <v>45748</v>
      </c>
      <c r="C34" s="5">
        <v>45777</v>
      </c>
      <c r="D34" t="s">
        <v>54</v>
      </c>
      <c r="E34" s="6" t="s">
        <v>69</v>
      </c>
      <c r="F34" s="7" t="s">
        <v>78</v>
      </c>
      <c r="G34" s="7" t="s">
        <v>78</v>
      </c>
      <c r="H34" s="7" t="s">
        <v>111</v>
      </c>
      <c r="I34" s="6" t="s">
        <v>233</v>
      </c>
      <c r="J34" s="6" t="s">
        <v>177</v>
      </c>
      <c r="K34" s="6" t="s">
        <v>194</v>
      </c>
      <c r="L34" t="s">
        <v>64</v>
      </c>
      <c r="M34" t="s">
        <v>580</v>
      </c>
      <c r="N34" s="6" t="s">
        <v>581</v>
      </c>
      <c r="O34" t="s">
        <v>580</v>
      </c>
      <c r="P34" t="s">
        <v>583</v>
      </c>
      <c r="Q34" t="s">
        <v>584</v>
      </c>
      <c r="R34" s="5">
        <v>45777</v>
      </c>
      <c r="S34" s="9" t="s">
        <v>586</v>
      </c>
    </row>
    <row r="35" spans="1:19" ht="30" x14ac:dyDescent="0.25">
      <c r="A35">
        <v>2025</v>
      </c>
      <c r="B35" s="5">
        <v>45748</v>
      </c>
      <c r="C35" s="5">
        <v>45777</v>
      </c>
      <c r="D35" t="s">
        <v>54</v>
      </c>
      <c r="E35" s="6" t="s">
        <v>69</v>
      </c>
      <c r="F35" s="7" t="s">
        <v>70</v>
      </c>
      <c r="G35" s="7" t="s">
        <v>70</v>
      </c>
      <c r="H35" s="7" t="s">
        <v>122</v>
      </c>
      <c r="I35" s="6" t="s">
        <v>234</v>
      </c>
      <c r="J35" s="6" t="s">
        <v>227</v>
      </c>
      <c r="K35" s="6" t="s">
        <v>191</v>
      </c>
      <c r="L35" t="s">
        <v>65</v>
      </c>
      <c r="M35" t="s">
        <v>580</v>
      </c>
      <c r="N35" s="6" t="s">
        <v>581</v>
      </c>
      <c r="O35" t="s">
        <v>580</v>
      </c>
      <c r="P35" t="s">
        <v>583</v>
      </c>
      <c r="Q35" t="s">
        <v>584</v>
      </c>
      <c r="R35" s="5">
        <v>45777</v>
      </c>
      <c r="S35" s="9" t="s">
        <v>586</v>
      </c>
    </row>
    <row r="36" spans="1:19" ht="30" x14ac:dyDescent="0.25">
      <c r="A36">
        <v>2025</v>
      </c>
      <c r="B36" s="5">
        <v>45748</v>
      </c>
      <c r="C36" s="5">
        <v>45777</v>
      </c>
      <c r="D36" t="s">
        <v>54</v>
      </c>
      <c r="E36" s="6" t="s">
        <v>69</v>
      </c>
      <c r="F36" s="7" t="s">
        <v>83</v>
      </c>
      <c r="G36" s="7" t="s">
        <v>83</v>
      </c>
      <c r="H36" s="7" t="s">
        <v>123</v>
      </c>
      <c r="I36" s="6" t="s">
        <v>235</v>
      </c>
      <c r="J36" s="6" t="s">
        <v>236</v>
      </c>
      <c r="K36" s="6" t="s">
        <v>210</v>
      </c>
      <c r="L36" t="s">
        <v>65</v>
      </c>
      <c r="M36" t="s">
        <v>580</v>
      </c>
      <c r="N36" s="6" t="s">
        <v>581</v>
      </c>
      <c r="O36" t="s">
        <v>580</v>
      </c>
      <c r="P36" t="s">
        <v>583</v>
      </c>
      <c r="Q36" t="s">
        <v>584</v>
      </c>
      <c r="R36" s="5">
        <v>45777</v>
      </c>
      <c r="S36" s="9" t="s">
        <v>586</v>
      </c>
    </row>
    <row r="37" spans="1:19" ht="30" x14ac:dyDescent="0.25">
      <c r="A37">
        <v>2025</v>
      </c>
      <c r="B37" s="5">
        <v>45748</v>
      </c>
      <c r="C37" s="5">
        <v>45777</v>
      </c>
      <c r="D37" t="s">
        <v>54</v>
      </c>
      <c r="E37" s="6" t="s">
        <v>69</v>
      </c>
      <c r="F37" s="7" t="s">
        <v>71</v>
      </c>
      <c r="G37" s="7" t="s">
        <v>71</v>
      </c>
      <c r="H37" s="7" t="s">
        <v>124</v>
      </c>
      <c r="I37" s="6" t="s">
        <v>237</v>
      </c>
      <c r="J37" s="6" t="s">
        <v>183</v>
      </c>
      <c r="K37" s="6" t="s">
        <v>238</v>
      </c>
      <c r="L37" t="s">
        <v>65</v>
      </c>
      <c r="M37" t="s">
        <v>580</v>
      </c>
      <c r="N37" s="6" t="s">
        <v>581</v>
      </c>
      <c r="O37" t="s">
        <v>580</v>
      </c>
      <c r="P37" t="s">
        <v>583</v>
      </c>
      <c r="Q37" t="s">
        <v>584</v>
      </c>
      <c r="R37" s="5">
        <v>45777</v>
      </c>
      <c r="S37" s="9" t="s">
        <v>586</v>
      </c>
    </row>
    <row r="38" spans="1:19" ht="30" x14ac:dyDescent="0.25">
      <c r="A38">
        <v>2025</v>
      </c>
      <c r="B38" s="5">
        <v>45748</v>
      </c>
      <c r="C38" s="5">
        <v>45777</v>
      </c>
      <c r="D38" t="s">
        <v>54</v>
      </c>
      <c r="E38" s="6" t="s">
        <v>69</v>
      </c>
      <c r="F38" s="7" t="s">
        <v>74</v>
      </c>
      <c r="G38" s="7" t="s">
        <v>74</v>
      </c>
      <c r="H38" s="7" t="s">
        <v>125</v>
      </c>
      <c r="I38" s="6" t="s">
        <v>239</v>
      </c>
      <c r="J38" s="6" t="s">
        <v>177</v>
      </c>
      <c r="K38" s="6" t="s">
        <v>240</v>
      </c>
      <c r="L38" t="s">
        <v>65</v>
      </c>
      <c r="M38" t="s">
        <v>580</v>
      </c>
      <c r="N38" s="6" t="s">
        <v>581</v>
      </c>
      <c r="O38" t="s">
        <v>580</v>
      </c>
      <c r="P38" t="s">
        <v>583</v>
      </c>
      <c r="Q38" t="s">
        <v>584</v>
      </c>
      <c r="R38" s="5">
        <v>45777</v>
      </c>
      <c r="S38" s="9" t="s">
        <v>586</v>
      </c>
    </row>
    <row r="39" spans="1:19" ht="30" x14ac:dyDescent="0.25">
      <c r="A39">
        <v>2025</v>
      </c>
      <c r="B39" s="5">
        <v>45748</v>
      </c>
      <c r="C39" s="5">
        <v>45777</v>
      </c>
      <c r="D39" t="s">
        <v>54</v>
      </c>
      <c r="E39" s="6" t="s">
        <v>69</v>
      </c>
      <c r="F39" s="7" t="s">
        <v>75</v>
      </c>
      <c r="G39" s="7" t="s">
        <v>75</v>
      </c>
      <c r="H39" s="7" t="s">
        <v>120</v>
      </c>
      <c r="I39" s="6" t="s">
        <v>241</v>
      </c>
      <c r="J39" s="6" t="s">
        <v>242</v>
      </c>
      <c r="K39" s="6" t="s">
        <v>243</v>
      </c>
      <c r="L39" t="s">
        <v>64</v>
      </c>
      <c r="M39" t="s">
        <v>580</v>
      </c>
      <c r="N39" s="6" t="s">
        <v>581</v>
      </c>
      <c r="O39" t="s">
        <v>580</v>
      </c>
      <c r="P39" t="s">
        <v>583</v>
      </c>
      <c r="Q39" t="s">
        <v>584</v>
      </c>
      <c r="R39" s="5">
        <v>45777</v>
      </c>
      <c r="S39" s="9" t="s">
        <v>586</v>
      </c>
    </row>
    <row r="40" spans="1:19" ht="30" x14ac:dyDescent="0.25">
      <c r="A40">
        <v>2025</v>
      </c>
      <c r="B40" s="5">
        <v>45748</v>
      </c>
      <c r="C40" s="5">
        <v>45777</v>
      </c>
      <c r="D40" t="s">
        <v>54</v>
      </c>
      <c r="E40" s="6" t="s">
        <v>69</v>
      </c>
      <c r="F40" s="7" t="s">
        <v>71</v>
      </c>
      <c r="G40" s="7" t="s">
        <v>71</v>
      </c>
      <c r="H40" s="7" t="s">
        <v>106</v>
      </c>
      <c r="I40" s="6" t="s">
        <v>244</v>
      </c>
      <c r="J40" s="6" t="s">
        <v>191</v>
      </c>
      <c r="K40" s="6" t="s">
        <v>183</v>
      </c>
      <c r="L40" t="s">
        <v>64</v>
      </c>
      <c r="M40" t="s">
        <v>580</v>
      </c>
      <c r="N40" s="6" t="s">
        <v>582</v>
      </c>
      <c r="O40" t="s">
        <v>580</v>
      </c>
      <c r="P40" t="s">
        <v>583</v>
      </c>
      <c r="Q40" t="s">
        <v>584</v>
      </c>
      <c r="R40" s="5">
        <v>45777</v>
      </c>
      <c r="S40" s="9" t="s">
        <v>586</v>
      </c>
    </row>
    <row r="41" spans="1:19" ht="30" x14ac:dyDescent="0.25">
      <c r="A41">
        <v>2025</v>
      </c>
      <c r="B41" s="5">
        <v>45748</v>
      </c>
      <c r="C41" s="5">
        <v>45777</v>
      </c>
      <c r="D41" t="s">
        <v>54</v>
      </c>
      <c r="E41" s="6" t="s">
        <v>69</v>
      </c>
      <c r="F41" s="7" t="s">
        <v>80</v>
      </c>
      <c r="G41" s="7" t="s">
        <v>80</v>
      </c>
      <c r="H41" s="7" t="s">
        <v>103</v>
      </c>
      <c r="I41" s="6" t="s">
        <v>245</v>
      </c>
      <c r="J41" s="6" t="s">
        <v>246</v>
      </c>
      <c r="K41" s="6" t="s">
        <v>232</v>
      </c>
      <c r="L41" t="s">
        <v>64</v>
      </c>
      <c r="M41" t="s">
        <v>580</v>
      </c>
      <c r="N41" s="6" t="s">
        <v>581</v>
      </c>
      <c r="O41" t="s">
        <v>580</v>
      </c>
      <c r="P41" t="s">
        <v>583</v>
      </c>
      <c r="Q41" t="s">
        <v>584</v>
      </c>
      <c r="R41" s="5">
        <v>45777</v>
      </c>
      <c r="S41" s="9" t="s">
        <v>586</v>
      </c>
    </row>
    <row r="42" spans="1:19" ht="30" x14ac:dyDescent="0.25">
      <c r="A42">
        <v>2025</v>
      </c>
      <c r="B42" s="5">
        <v>45748</v>
      </c>
      <c r="C42" s="5">
        <v>45777</v>
      </c>
      <c r="D42" t="s">
        <v>54</v>
      </c>
      <c r="E42" s="6" t="s">
        <v>69</v>
      </c>
      <c r="F42" s="7" t="s">
        <v>71</v>
      </c>
      <c r="G42" s="7" t="s">
        <v>71</v>
      </c>
      <c r="H42" s="7" t="s">
        <v>109</v>
      </c>
      <c r="I42" s="6" t="s">
        <v>247</v>
      </c>
      <c r="J42" s="6" t="s">
        <v>248</v>
      </c>
      <c r="K42" s="6" t="s">
        <v>249</v>
      </c>
      <c r="L42" t="s">
        <v>64</v>
      </c>
      <c r="M42" t="s">
        <v>580</v>
      </c>
      <c r="N42" s="6" t="s">
        <v>581</v>
      </c>
      <c r="O42" t="s">
        <v>580</v>
      </c>
      <c r="P42" t="s">
        <v>583</v>
      </c>
      <c r="Q42" t="s">
        <v>584</v>
      </c>
      <c r="R42" s="5">
        <v>45777</v>
      </c>
      <c r="S42" s="9" t="s">
        <v>586</v>
      </c>
    </row>
    <row r="43" spans="1:19" ht="30" x14ac:dyDescent="0.25">
      <c r="A43">
        <v>2025</v>
      </c>
      <c r="B43" s="5">
        <v>45748</v>
      </c>
      <c r="C43" s="5">
        <v>45777</v>
      </c>
      <c r="D43" t="s">
        <v>54</v>
      </c>
      <c r="E43" s="6" t="s">
        <v>69</v>
      </c>
      <c r="F43" s="7" t="s">
        <v>80</v>
      </c>
      <c r="G43" s="7" t="s">
        <v>80</v>
      </c>
      <c r="H43" s="7" t="s">
        <v>111</v>
      </c>
      <c r="I43" s="6" t="s">
        <v>250</v>
      </c>
      <c r="J43" s="6" t="s">
        <v>251</v>
      </c>
      <c r="K43" s="6" t="s">
        <v>252</v>
      </c>
      <c r="L43" t="s">
        <v>64</v>
      </c>
      <c r="M43" t="s">
        <v>580</v>
      </c>
      <c r="N43" s="6" t="s">
        <v>581</v>
      </c>
      <c r="O43" t="s">
        <v>580</v>
      </c>
      <c r="P43" t="s">
        <v>583</v>
      </c>
      <c r="Q43" t="s">
        <v>584</v>
      </c>
      <c r="R43" s="5">
        <v>45777</v>
      </c>
      <c r="S43" s="9" t="s">
        <v>586</v>
      </c>
    </row>
    <row r="44" spans="1:19" ht="30" x14ac:dyDescent="0.25">
      <c r="A44">
        <v>2025</v>
      </c>
      <c r="B44" s="5">
        <v>45748</v>
      </c>
      <c r="C44" s="5">
        <v>45777</v>
      </c>
      <c r="D44" t="s">
        <v>54</v>
      </c>
      <c r="E44" s="6" t="s">
        <v>69</v>
      </c>
      <c r="F44" s="7" t="s">
        <v>82</v>
      </c>
      <c r="G44" s="7" t="s">
        <v>82</v>
      </c>
      <c r="H44" s="7" t="s">
        <v>126</v>
      </c>
      <c r="I44" s="6" t="s">
        <v>253</v>
      </c>
      <c r="J44" s="6" t="s">
        <v>191</v>
      </c>
      <c r="K44" s="6" t="s">
        <v>191</v>
      </c>
      <c r="L44" t="s">
        <v>64</v>
      </c>
      <c r="M44" t="s">
        <v>580</v>
      </c>
      <c r="N44" s="6" t="s">
        <v>581</v>
      </c>
      <c r="O44" t="s">
        <v>580</v>
      </c>
      <c r="P44" t="s">
        <v>583</v>
      </c>
      <c r="Q44" t="s">
        <v>584</v>
      </c>
      <c r="R44" s="5">
        <v>45777</v>
      </c>
      <c r="S44" s="9" t="s">
        <v>586</v>
      </c>
    </row>
    <row r="45" spans="1:19" ht="30" x14ac:dyDescent="0.25">
      <c r="A45">
        <v>2025</v>
      </c>
      <c r="B45" s="5">
        <v>45748</v>
      </c>
      <c r="C45" s="5">
        <v>45777</v>
      </c>
      <c r="D45" t="s">
        <v>54</v>
      </c>
      <c r="E45" s="6" t="s">
        <v>69</v>
      </c>
      <c r="F45" s="7" t="s">
        <v>84</v>
      </c>
      <c r="G45" s="7" t="s">
        <v>84</v>
      </c>
      <c r="H45" s="7" t="s">
        <v>124</v>
      </c>
      <c r="I45" s="6" t="s">
        <v>253</v>
      </c>
      <c r="J45" s="6" t="s">
        <v>183</v>
      </c>
      <c r="K45" s="6" t="s">
        <v>254</v>
      </c>
      <c r="L45" t="s">
        <v>64</v>
      </c>
      <c r="M45" t="s">
        <v>580</v>
      </c>
      <c r="N45" s="6" t="s">
        <v>581</v>
      </c>
      <c r="O45" t="s">
        <v>580</v>
      </c>
      <c r="P45" t="s">
        <v>583</v>
      </c>
      <c r="Q45" t="s">
        <v>584</v>
      </c>
      <c r="R45" s="5">
        <v>45777</v>
      </c>
      <c r="S45" s="9" t="s">
        <v>586</v>
      </c>
    </row>
    <row r="46" spans="1:19" ht="30" x14ac:dyDescent="0.25">
      <c r="A46">
        <v>2025</v>
      </c>
      <c r="B46" s="5">
        <v>45748</v>
      </c>
      <c r="C46" s="5">
        <v>45777</v>
      </c>
      <c r="D46" t="s">
        <v>54</v>
      </c>
      <c r="E46" s="6" t="s">
        <v>69</v>
      </c>
      <c r="F46" s="7" t="s">
        <v>70</v>
      </c>
      <c r="G46" s="7" t="s">
        <v>70</v>
      </c>
      <c r="H46" s="7" t="s">
        <v>127</v>
      </c>
      <c r="I46" s="6" t="s">
        <v>255</v>
      </c>
      <c r="J46" s="6" t="s">
        <v>256</v>
      </c>
      <c r="K46" s="6" t="s">
        <v>257</v>
      </c>
      <c r="L46" t="s">
        <v>65</v>
      </c>
      <c r="M46" t="s">
        <v>580</v>
      </c>
      <c r="N46" s="6" t="s">
        <v>581</v>
      </c>
      <c r="O46" t="s">
        <v>580</v>
      </c>
      <c r="P46" t="s">
        <v>583</v>
      </c>
      <c r="Q46" t="s">
        <v>584</v>
      </c>
      <c r="R46" s="5">
        <v>45777</v>
      </c>
      <c r="S46" s="9" t="s">
        <v>586</v>
      </c>
    </row>
    <row r="47" spans="1:19" ht="30" x14ac:dyDescent="0.25">
      <c r="A47">
        <v>2025</v>
      </c>
      <c r="B47" s="5">
        <v>45748</v>
      </c>
      <c r="C47" s="5">
        <v>45777</v>
      </c>
      <c r="D47" t="s">
        <v>54</v>
      </c>
      <c r="E47" s="6" t="s">
        <v>69</v>
      </c>
      <c r="F47" s="7" t="s">
        <v>74</v>
      </c>
      <c r="G47" s="7" t="s">
        <v>74</v>
      </c>
      <c r="H47" s="7" t="s">
        <v>100</v>
      </c>
      <c r="I47" s="6" t="s">
        <v>258</v>
      </c>
      <c r="J47" s="6" t="s">
        <v>259</v>
      </c>
      <c r="K47" s="6" t="s">
        <v>260</v>
      </c>
      <c r="L47" t="s">
        <v>65</v>
      </c>
      <c r="M47" t="s">
        <v>580</v>
      </c>
      <c r="N47" s="6" t="s">
        <v>581</v>
      </c>
      <c r="O47" t="s">
        <v>580</v>
      </c>
      <c r="P47" t="s">
        <v>583</v>
      </c>
      <c r="Q47" t="s">
        <v>584</v>
      </c>
      <c r="R47" s="5">
        <v>45777</v>
      </c>
      <c r="S47" s="9" t="s">
        <v>586</v>
      </c>
    </row>
    <row r="48" spans="1:19" ht="30" x14ac:dyDescent="0.25">
      <c r="A48">
        <v>2025</v>
      </c>
      <c r="B48" s="5">
        <v>45748</v>
      </c>
      <c r="C48" s="5">
        <v>45777</v>
      </c>
      <c r="D48" t="s">
        <v>54</v>
      </c>
      <c r="E48" s="6" t="s">
        <v>69</v>
      </c>
      <c r="F48" s="7" t="s">
        <v>76</v>
      </c>
      <c r="G48" s="7" t="s">
        <v>76</v>
      </c>
      <c r="H48" s="7" t="s">
        <v>128</v>
      </c>
      <c r="I48" s="6" t="s">
        <v>232</v>
      </c>
      <c r="J48" s="6" t="s">
        <v>261</v>
      </c>
      <c r="K48" s="6" t="s">
        <v>262</v>
      </c>
      <c r="L48" t="s">
        <v>65</v>
      </c>
      <c r="M48" t="s">
        <v>580</v>
      </c>
      <c r="N48" s="6" t="s">
        <v>581</v>
      </c>
      <c r="O48" t="s">
        <v>580</v>
      </c>
      <c r="P48" t="s">
        <v>583</v>
      </c>
      <c r="Q48" t="s">
        <v>584</v>
      </c>
      <c r="R48" s="5">
        <v>45777</v>
      </c>
      <c r="S48" s="9" t="s">
        <v>586</v>
      </c>
    </row>
    <row r="49" spans="1:19" ht="30" x14ac:dyDescent="0.25">
      <c r="A49">
        <v>2025</v>
      </c>
      <c r="B49" s="5">
        <v>45748</v>
      </c>
      <c r="C49" s="5">
        <v>45777</v>
      </c>
      <c r="D49" t="s">
        <v>54</v>
      </c>
      <c r="E49" s="6" t="s">
        <v>69</v>
      </c>
      <c r="F49" s="7" t="s">
        <v>82</v>
      </c>
      <c r="G49" s="7" t="s">
        <v>82</v>
      </c>
      <c r="H49" s="7" t="s">
        <v>119</v>
      </c>
      <c r="I49" s="6" t="s">
        <v>263</v>
      </c>
      <c r="J49" s="6" t="s">
        <v>264</v>
      </c>
      <c r="K49" s="6" t="s">
        <v>177</v>
      </c>
      <c r="L49" t="s">
        <v>65</v>
      </c>
      <c r="M49" t="s">
        <v>580</v>
      </c>
      <c r="N49" s="6" t="s">
        <v>581</v>
      </c>
      <c r="O49" t="s">
        <v>580</v>
      </c>
      <c r="P49" t="s">
        <v>583</v>
      </c>
      <c r="Q49" t="s">
        <v>584</v>
      </c>
      <c r="R49" s="5">
        <v>45777</v>
      </c>
      <c r="S49" s="9" t="s">
        <v>586</v>
      </c>
    </row>
    <row r="50" spans="1:19" ht="30" x14ac:dyDescent="0.25">
      <c r="A50">
        <v>2025</v>
      </c>
      <c r="B50" s="5">
        <v>45748</v>
      </c>
      <c r="C50" s="5">
        <v>45777</v>
      </c>
      <c r="D50" t="s">
        <v>54</v>
      </c>
      <c r="E50" s="6" t="s">
        <v>69</v>
      </c>
      <c r="F50" s="7" t="s">
        <v>85</v>
      </c>
      <c r="G50" s="7" t="s">
        <v>85</v>
      </c>
      <c r="H50" s="7" t="s">
        <v>129</v>
      </c>
      <c r="I50" s="6" t="s">
        <v>265</v>
      </c>
      <c r="J50" s="6" t="s">
        <v>266</v>
      </c>
      <c r="K50" s="6" t="s">
        <v>249</v>
      </c>
      <c r="L50" t="s">
        <v>65</v>
      </c>
      <c r="M50" t="s">
        <v>580</v>
      </c>
      <c r="N50" s="6" t="s">
        <v>581</v>
      </c>
      <c r="O50" t="s">
        <v>580</v>
      </c>
      <c r="P50" t="s">
        <v>583</v>
      </c>
      <c r="Q50" t="s">
        <v>584</v>
      </c>
      <c r="R50" s="5">
        <v>45777</v>
      </c>
      <c r="S50" s="9" t="s">
        <v>586</v>
      </c>
    </row>
    <row r="51" spans="1:19" ht="30" x14ac:dyDescent="0.25">
      <c r="A51">
        <v>2025</v>
      </c>
      <c r="B51" s="5">
        <v>45748</v>
      </c>
      <c r="C51" s="5">
        <v>45777</v>
      </c>
      <c r="D51" t="s">
        <v>54</v>
      </c>
      <c r="E51" s="6" t="s">
        <v>69</v>
      </c>
      <c r="F51" s="7" t="s">
        <v>86</v>
      </c>
      <c r="G51" s="7" t="s">
        <v>86</v>
      </c>
      <c r="H51" s="7" t="s">
        <v>106</v>
      </c>
      <c r="I51" s="6" t="s">
        <v>267</v>
      </c>
      <c r="J51" s="6" t="s">
        <v>268</v>
      </c>
      <c r="K51" s="6" t="s">
        <v>269</v>
      </c>
      <c r="L51" t="s">
        <v>65</v>
      </c>
      <c r="M51" t="s">
        <v>580</v>
      </c>
      <c r="N51" s="6" t="s">
        <v>581</v>
      </c>
      <c r="O51" t="s">
        <v>580</v>
      </c>
      <c r="P51" t="s">
        <v>583</v>
      </c>
      <c r="Q51" t="s">
        <v>584</v>
      </c>
      <c r="R51" s="5">
        <v>45777</v>
      </c>
      <c r="S51" s="9" t="s">
        <v>586</v>
      </c>
    </row>
    <row r="52" spans="1:19" ht="30" x14ac:dyDescent="0.25">
      <c r="A52">
        <v>2025</v>
      </c>
      <c r="B52" s="5">
        <v>45748</v>
      </c>
      <c r="C52" s="5">
        <v>45777</v>
      </c>
      <c r="D52" t="s">
        <v>54</v>
      </c>
      <c r="E52" s="6" t="s">
        <v>69</v>
      </c>
      <c r="F52" s="7" t="s">
        <v>70</v>
      </c>
      <c r="G52" s="7" t="s">
        <v>70</v>
      </c>
      <c r="H52" s="7" t="s">
        <v>101</v>
      </c>
      <c r="I52" s="6" t="s">
        <v>270</v>
      </c>
      <c r="J52" s="6" t="s">
        <v>271</v>
      </c>
      <c r="K52" s="6" t="s">
        <v>272</v>
      </c>
      <c r="L52" t="s">
        <v>65</v>
      </c>
      <c r="M52" t="s">
        <v>580</v>
      </c>
      <c r="N52" s="6" t="s">
        <v>581</v>
      </c>
      <c r="O52" t="s">
        <v>580</v>
      </c>
      <c r="P52" t="s">
        <v>583</v>
      </c>
      <c r="Q52" t="s">
        <v>584</v>
      </c>
      <c r="R52" s="5">
        <v>45777</v>
      </c>
      <c r="S52" s="9" t="s">
        <v>586</v>
      </c>
    </row>
    <row r="53" spans="1:19" ht="30" x14ac:dyDescent="0.25">
      <c r="A53">
        <v>2025</v>
      </c>
      <c r="B53" s="5">
        <v>45748</v>
      </c>
      <c r="C53" s="5">
        <v>45777</v>
      </c>
      <c r="D53" t="s">
        <v>54</v>
      </c>
      <c r="E53" s="6" t="s">
        <v>69</v>
      </c>
      <c r="F53" s="7" t="s">
        <v>71</v>
      </c>
      <c r="G53" s="7" t="s">
        <v>71</v>
      </c>
      <c r="H53" s="7" t="s">
        <v>130</v>
      </c>
      <c r="I53" s="6" t="s">
        <v>273</v>
      </c>
      <c r="J53" s="6" t="s">
        <v>274</v>
      </c>
      <c r="K53" s="6" t="s">
        <v>275</v>
      </c>
      <c r="L53" t="s">
        <v>64</v>
      </c>
      <c r="M53" t="s">
        <v>580</v>
      </c>
      <c r="N53" s="6" t="s">
        <v>581</v>
      </c>
      <c r="O53" t="s">
        <v>580</v>
      </c>
      <c r="P53" t="s">
        <v>583</v>
      </c>
      <c r="Q53" t="s">
        <v>584</v>
      </c>
      <c r="R53" s="5">
        <v>45777</v>
      </c>
      <c r="S53" s="9" t="s">
        <v>586</v>
      </c>
    </row>
    <row r="54" spans="1:19" ht="30" x14ac:dyDescent="0.25">
      <c r="A54">
        <v>2025</v>
      </c>
      <c r="B54" s="5">
        <v>45748</v>
      </c>
      <c r="C54" s="5">
        <v>45777</v>
      </c>
      <c r="D54" t="s">
        <v>54</v>
      </c>
      <c r="E54" s="6" t="s">
        <v>69</v>
      </c>
      <c r="F54" s="7" t="s">
        <v>80</v>
      </c>
      <c r="G54" s="7" t="s">
        <v>80</v>
      </c>
      <c r="H54" s="7" t="s">
        <v>131</v>
      </c>
      <c r="I54" s="6" t="s">
        <v>276</v>
      </c>
      <c r="J54" s="6" t="s">
        <v>277</v>
      </c>
      <c r="K54" s="6" t="s">
        <v>180</v>
      </c>
      <c r="L54" t="s">
        <v>64</v>
      </c>
      <c r="M54" t="s">
        <v>580</v>
      </c>
      <c r="N54" s="6" t="s">
        <v>581</v>
      </c>
      <c r="O54" t="s">
        <v>580</v>
      </c>
      <c r="P54" t="s">
        <v>583</v>
      </c>
      <c r="Q54" t="s">
        <v>584</v>
      </c>
      <c r="R54" s="5">
        <v>45777</v>
      </c>
      <c r="S54" s="9" t="s">
        <v>586</v>
      </c>
    </row>
    <row r="55" spans="1:19" ht="30" x14ac:dyDescent="0.25">
      <c r="A55">
        <v>2025</v>
      </c>
      <c r="B55" s="5">
        <v>45748</v>
      </c>
      <c r="C55" s="5">
        <v>45777</v>
      </c>
      <c r="D55" t="s">
        <v>54</v>
      </c>
      <c r="E55" s="6" t="s">
        <v>69</v>
      </c>
      <c r="F55" s="7" t="s">
        <v>87</v>
      </c>
      <c r="G55" s="7" t="s">
        <v>87</v>
      </c>
      <c r="H55" s="7" t="s">
        <v>132</v>
      </c>
      <c r="I55" s="6" t="s">
        <v>278</v>
      </c>
      <c r="J55" s="6" t="s">
        <v>279</v>
      </c>
      <c r="K55" s="6" t="s">
        <v>280</v>
      </c>
      <c r="L55" t="s">
        <v>64</v>
      </c>
      <c r="M55" t="s">
        <v>580</v>
      </c>
      <c r="N55" s="6" t="s">
        <v>581</v>
      </c>
      <c r="O55" t="s">
        <v>580</v>
      </c>
      <c r="P55" t="s">
        <v>583</v>
      </c>
      <c r="Q55" t="s">
        <v>584</v>
      </c>
      <c r="R55" s="5">
        <v>45777</v>
      </c>
      <c r="S55" s="9" t="s">
        <v>586</v>
      </c>
    </row>
    <row r="56" spans="1:19" ht="30" x14ac:dyDescent="0.25">
      <c r="A56">
        <v>2025</v>
      </c>
      <c r="B56" s="5">
        <v>45748</v>
      </c>
      <c r="C56" s="5">
        <v>45777</v>
      </c>
      <c r="D56" t="s">
        <v>54</v>
      </c>
      <c r="E56" s="6" t="s">
        <v>69</v>
      </c>
      <c r="F56" s="7" t="s">
        <v>88</v>
      </c>
      <c r="G56" s="7" t="s">
        <v>88</v>
      </c>
      <c r="H56" s="7" t="s">
        <v>111</v>
      </c>
      <c r="I56" s="6" t="s">
        <v>281</v>
      </c>
      <c r="J56" s="6" t="s">
        <v>252</v>
      </c>
      <c r="K56" s="6" t="s">
        <v>227</v>
      </c>
      <c r="L56" t="s">
        <v>65</v>
      </c>
      <c r="M56" t="s">
        <v>580</v>
      </c>
      <c r="N56" s="6" t="s">
        <v>581</v>
      </c>
      <c r="O56" t="s">
        <v>580</v>
      </c>
      <c r="P56" t="s">
        <v>583</v>
      </c>
      <c r="Q56" t="s">
        <v>584</v>
      </c>
      <c r="R56" s="5">
        <v>45777</v>
      </c>
      <c r="S56" s="9" t="s">
        <v>586</v>
      </c>
    </row>
    <row r="57" spans="1:19" ht="30" x14ac:dyDescent="0.25">
      <c r="A57">
        <v>2025</v>
      </c>
      <c r="B57" s="5">
        <v>45748</v>
      </c>
      <c r="C57" s="5">
        <v>45777</v>
      </c>
      <c r="D57" t="s">
        <v>54</v>
      </c>
      <c r="E57" s="6" t="s">
        <v>69</v>
      </c>
      <c r="F57" s="7" t="s">
        <v>75</v>
      </c>
      <c r="G57" s="7" t="s">
        <v>75</v>
      </c>
      <c r="H57" s="7" t="s">
        <v>103</v>
      </c>
      <c r="I57" s="6" t="s">
        <v>282</v>
      </c>
      <c r="J57" s="6" t="s">
        <v>183</v>
      </c>
      <c r="K57" s="6" t="s">
        <v>183</v>
      </c>
      <c r="L57" t="s">
        <v>65</v>
      </c>
      <c r="M57" t="s">
        <v>580</v>
      </c>
      <c r="N57" s="6" t="s">
        <v>581</v>
      </c>
      <c r="O57" t="s">
        <v>580</v>
      </c>
      <c r="P57" t="s">
        <v>583</v>
      </c>
      <c r="Q57" t="s">
        <v>584</v>
      </c>
      <c r="R57" s="5">
        <v>45777</v>
      </c>
      <c r="S57" s="9" t="s">
        <v>586</v>
      </c>
    </row>
    <row r="58" spans="1:19" ht="30" x14ac:dyDescent="0.25">
      <c r="A58">
        <v>2025</v>
      </c>
      <c r="B58" s="5">
        <v>45748</v>
      </c>
      <c r="C58" s="5">
        <v>45777</v>
      </c>
      <c r="D58" t="s">
        <v>54</v>
      </c>
      <c r="E58" s="6" t="s">
        <v>69</v>
      </c>
      <c r="F58" s="7" t="s">
        <v>74</v>
      </c>
      <c r="G58" s="7" t="s">
        <v>74</v>
      </c>
      <c r="H58" s="7" t="s">
        <v>133</v>
      </c>
      <c r="I58" s="6" t="s">
        <v>283</v>
      </c>
      <c r="J58" s="6" t="s">
        <v>284</v>
      </c>
      <c r="K58" s="6" t="s">
        <v>285</v>
      </c>
      <c r="L58" t="s">
        <v>65</v>
      </c>
      <c r="M58" t="s">
        <v>580</v>
      </c>
      <c r="N58" s="6" t="s">
        <v>581</v>
      </c>
      <c r="O58" t="s">
        <v>580</v>
      </c>
      <c r="P58" t="s">
        <v>583</v>
      </c>
      <c r="Q58" t="s">
        <v>584</v>
      </c>
      <c r="R58" s="5">
        <v>45777</v>
      </c>
      <c r="S58" s="9" t="s">
        <v>586</v>
      </c>
    </row>
    <row r="59" spans="1:19" ht="30" x14ac:dyDescent="0.25">
      <c r="A59">
        <v>2025</v>
      </c>
      <c r="B59" s="5">
        <v>45748</v>
      </c>
      <c r="C59" s="5">
        <v>45777</v>
      </c>
      <c r="D59" t="s">
        <v>54</v>
      </c>
      <c r="E59" s="6" t="s">
        <v>69</v>
      </c>
      <c r="F59" s="7" t="s">
        <v>71</v>
      </c>
      <c r="G59" s="7" t="s">
        <v>71</v>
      </c>
      <c r="H59" s="7" t="s">
        <v>134</v>
      </c>
      <c r="I59" s="6" t="s">
        <v>286</v>
      </c>
      <c r="J59" s="6" t="s">
        <v>287</v>
      </c>
      <c r="K59" s="6" t="s">
        <v>288</v>
      </c>
      <c r="L59" t="s">
        <v>64</v>
      </c>
      <c r="M59" t="s">
        <v>580</v>
      </c>
      <c r="N59" s="6" t="s">
        <v>581</v>
      </c>
      <c r="O59" t="s">
        <v>580</v>
      </c>
      <c r="P59" t="s">
        <v>583</v>
      </c>
      <c r="Q59" t="s">
        <v>584</v>
      </c>
      <c r="R59" s="5">
        <v>45777</v>
      </c>
      <c r="S59" s="9" t="s">
        <v>586</v>
      </c>
    </row>
    <row r="60" spans="1:19" ht="30" x14ac:dyDescent="0.25">
      <c r="A60">
        <v>2025</v>
      </c>
      <c r="B60" s="5">
        <v>45748</v>
      </c>
      <c r="C60" s="5">
        <v>45777</v>
      </c>
      <c r="D60" t="s">
        <v>54</v>
      </c>
      <c r="E60" s="6" t="s">
        <v>69</v>
      </c>
      <c r="F60" s="7" t="s">
        <v>75</v>
      </c>
      <c r="G60" s="7" t="s">
        <v>75</v>
      </c>
      <c r="H60" s="7" t="s">
        <v>135</v>
      </c>
      <c r="I60" s="6" t="s">
        <v>289</v>
      </c>
      <c r="J60" s="6" t="s">
        <v>180</v>
      </c>
      <c r="K60" s="6" t="s">
        <v>290</v>
      </c>
      <c r="L60" t="s">
        <v>65</v>
      </c>
      <c r="M60" t="s">
        <v>580</v>
      </c>
      <c r="N60" s="6" t="s">
        <v>581</v>
      </c>
      <c r="O60" t="s">
        <v>580</v>
      </c>
      <c r="P60" t="s">
        <v>583</v>
      </c>
      <c r="Q60" t="s">
        <v>584</v>
      </c>
      <c r="R60" s="5">
        <v>45777</v>
      </c>
      <c r="S60" s="9" t="s">
        <v>586</v>
      </c>
    </row>
    <row r="61" spans="1:19" ht="30" x14ac:dyDescent="0.25">
      <c r="A61">
        <v>2025</v>
      </c>
      <c r="B61" s="5">
        <v>45748</v>
      </c>
      <c r="C61" s="5">
        <v>45777</v>
      </c>
      <c r="D61" t="s">
        <v>54</v>
      </c>
      <c r="E61" s="6" t="s">
        <v>69</v>
      </c>
      <c r="F61" s="7" t="s">
        <v>81</v>
      </c>
      <c r="G61" s="7" t="s">
        <v>81</v>
      </c>
      <c r="H61" s="7" t="s">
        <v>136</v>
      </c>
      <c r="I61" s="6" t="s">
        <v>291</v>
      </c>
      <c r="J61" s="6" t="s">
        <v>292</v>
      </c>
      <c r="K61" s="6" t="s">
        <v>293</v>
      </c>
      <c r="L61" t="s">
        <v>65</v>
      </c>
      <c r="M61" t="s">
        <v>580</v>
      </c>
      <c r="N61" s="6" t="s">
        <v>581</v>
      </c>
      <c r="O61" t="s">
        <v>580</v>
      </c>
      <c r="P61" t="s">
        <v>583</v>
      </c>
      <c r="Q61" t="s">
        <v>584</v>
      </c>
      <c r="R61" s="5">
        <v>45777</v>
      </c>
      <c r="S61" s="9" t="s">
        <v>586</v>
      </c>
    </row>
    <row r="62" spans="1:19" ht="30" x14ac:dyDescent="0.25">
      <c r="A62">
        <v>2025</v>
      </c>
      <c r="B62" s="5">
        <v>45748</v>
      </c>
      <c r="C62" s="5">
        <v>45777</v>
      </c>
      <c r="D62" t="s">
        <v>54</v>
      </c>
      <c r="E62" s="6" t="s">
        <v>69</v>
      </c>
      <c r="F62" s="7" t="s">
        <v>74</v>
      </c>
      <c r="G62" s="7" t="s">
        <v>74</v>
      </c>
      <c r="H62" s="7" t="s">
        <v>137</v>
      </c>
      <c r="I62" s="6" t="s">
        <v>291</v>
      </c>
      <c r="J62" s="6" t="s">
        <v>183</v>
      </c>
      <c r="K62" s="6" t="s">
        <v>246</v>
      </c>
      <c r="L62" t="s">
        <v>65</v>
      </c>
      <c r="M62" t="s">
        <v>580</v>
      </c>
      <c r="N62" s="6" t="s">
        <v>581</v>
      </c>
      <c r="O62" t="s">
        <v>580</v>
      </c>
      <c r="P62" t="s">
        <v>583</v>
      </c>
      <c r="Q62" t="s">
        <v>584</v>
      </c>
      <c r="R62" s="5">
        <v>45777</v>
      </c>
      <c r="S62" s="9" t="s">
        <v>586</v>
      </c>
    </row>
    <row r="63" spans="1:19" ht="30" x14ac:dyDescent="0.25">
      <c r="A63">
        <v>2025</v>
      </c>
      <c r="B63" s="5">
        <v>45748</v>
      </c>
      <c r="C63" s="5">
        <v>45777</v>
      </c>
      <c r="D63" t="s">
        <v>54</v>
      </c>
      <c r="E63" s="6" t="s">
        <v>69</v>
      </c>
      <c r="F63" s="7" t="s">
        <v>79</v>
      </c>
      <c r="G63" s="7" t="s">
        <v>79</v>
      </c>
      <c r="H63" s="7" t="s">
        <v>138</v>
      </c>
      <c r="I63" s="6" t="s">
        <v>294</v>
      </c>
      <c r="J63" s="6" t="s">
        <v>295</v>
      </c>
      <c r="K63" s="6" t="s">
        <v>177</v>
      </c>
      <c r="L63" t="s">
        <v>65</v>
      </c>
      <c r="M63" t="s">
        <v>580</v>
      </c>
      <c r="N63" s="6" t="s">
        <v>581</v>
      </c>
      <c r="O63" t="s">
        <v>580</v>
      </c>
      <c r="P63" t="s">
        <v>583</v>
      </c>
      <c r="Q63" t="s">
        <v>584</v>
      </c>
      <c r="R63" s="5">
        <v>45777</v>
      </c>
      <c r="S63" s="9" t="s">
        <v>586</v>
      </c>
    </row>
    <row r="64" spans="1:19" ht="30" x14ac:dyDescent="0.25">
      <c r="A64">
        <v>2025</v>
      </c>
      <c r="B64" s="5">
        <v>45748</v>
      </c>
      <c r="C64" s="5">
        <v>45777</v>
      </c>
      <c r="D64" t="s">
        <v>54</v>
      </c>
      <c r="E64" s="6" t="s">
        <v>69</v>
      </c>
      <c r="F64" s="7" t="s">
        <v>70</v>
      </c>
      <c r="G64" s="7" t="s">
        <v>70</v>
      </c>
      <c r="H64" s="7" t="s">
        <v>137</v>
      </c>
      <c r="I64" s="6" t="s">
        <v>296</v>
      </c>
      <c r="J64" s="6" t="s">
        <v>177</v>
      </c>
      <c r="K64" s="6" t="s">
        <v>287</v>
      </c>
      <c r="L64" t="s">
        <v>65</v>
      </c>
      <c r="M64" t="s">
        <v>580</v>
      </c>
      <c r="N64" s="6" t="s">
        <v>581</v>
      </c>
      <c r="O64" t="s">
        <v>580</v>
      </c>
      <c r="P64" t="s">
        <v>583</v>
      </c>
      <c r="Q64" t="s">
        <v>584</v>
      </c>
      <c r="R64" s="5">
        <v>45777</v>
      </c>
      <c r="S64" s="9" t="s">
        <v>586</v>
      </c>
    </row>
    <row r="65" spans="1:19" ht="30" x14ac:dyDescent="0.25">
      <c r="A65">
        <v>2025</v>
      </c>
      <c r="B65" s="5">
        <v>45748</v>
      </c>
      <c r="C65" s="5">
        <v>45777</v>
      </c>
      <c r="D65" t="s">
        <v>54</v>
      </c>
      <c r="E65" s="6" t="s">
        <v>69</v>
      </c>
      <c r="F65" s="7" t="s">
        <v>89</v>
      </c>
      <c r="G65" s="7" t="s">
        <v>89</v>
      </c>
      <c r="H65" s="7" t="s">
        <v>128</v>
      </c>
      <c r="I65" s="6" t="s">
        <v>297</v>
      </c>
      <c r="J65" s="6" t="s">
        <v>298</v>
      </c>
      <c r="K65" s="6" t="s">
        <v>299</v>
      </c>
      <c r="L65" t="s">
        <v>65</v>
      </c>
      <c r="M65" t="s">
        <v>580</v>
      </c>
      <c r="N65" s="6" t="s">
        <v>581</v>
      </c>
      <c r="O65" t="s">
        <v>580</v>
      </c>
      <c r="P65" t="s">
        <v>583</v>
      </c>
      <c r="Q65" t="s">
        <v>584</v>
      </c>
      <c r="R65" s="5">
        <v>45777</v>
      </c>
      <c r="S65" s="9" t="s">
        <v>586</v>
      </c>
    </row>
    <row r="66" spans="1:19" ht="30" x14ac:dyDescent="0.25">
      <c r="A66">
        <v>2025</v>
      </c>
      <c r="B66" s="5">
        <v>45748</v>
      </c>
      <c r="C66" s="5">
        <v>45777</v>
      </c>
      <c r="D66" t="s">
        <v>54</v>
      </c>
      <c r="E66" s="6" t="s">
        <v>69</v>
      </c>
      <c r="F66" s="7" t="s">
        <v>78</v>
      </c>
      <c r="G66" s="7" t="s">
        <v>78</v>
      </c>
      <c r="H66" s="7" t="s">
        <v>118</v>
      </c>
      <c r="I66" s="6" t="s">
        <v>300</v>
      </c>
      <c r="J66" s="6" t="s">
        <v>299</v>
      </c>
      <c r="K66" s="6" t="s">
        <v>301</v>
      </c>
      <c r="L66" t="s">
        <v>64</v>
      </c>
      <c r="M66" t="s">
        <v>580</v>
      </c>
      <c r="N66" s="6" t="s">
        <v>581</v>
      </c>
      <c r="O66" t="s">
        <v>580</v>
      </c>
      <c r="P66" t="s">
        <v>583</v>
      </c>
      <c r="Q66" t="s">
        <v>584</v>
      </c>
      <c r="R66" s="5">
        <v>45777</v>
      </c>
      <c r="S66" s="9" t="s">
        <v>586</v>
      </c>
    </row>
    <row r="67" spans="1:19" ht="30" x14ac:dyDescent="0.25">
      <c r="A67">
        <v>2025</v>
      </c>
      <c r="B67" s="5">
        <v>45748</v>
      </c>
      <c r="C67" s="5">
        <v>45777</v>
      </c>
      <c r="D67" t="s">
        <v>54</v>
      </c>
      <c r="E67" s="6" t="s">
        <v>69</v>
      </c>
      <c r="F67" s="7" t="s">
        <v>75</v>
      </c>
      <c r="G67" s="7" t="s">
        <v>75</v>
      </c>
      <c r="H67" s="7" t="s">
        <v>117</v>
      </c>
      <c r="I67" s="6" t="s">
        <v>302</v>
      </c>
      <c r="J67" s="6" t="s">
        <v>210</v>
      </c>
      <c r="K67" s="6" t="s">
        <v>303</v>
      </c>
      <c r="L67" t="s">
        <v>65</v>
      </c>
      <c r="M67" t="s">
        <v>580</v>
      </c>
      <c r="N67" s="6" t="s">
        <v>581</v>
      </c>
      <c r="O67" t="s">
        <v>580</v>
      </c>
      <c r="P67" t="s">
        <v>583</v>
      </c>
      <c r="Q67" t="s">
        <v>584</v>
      </c>
      <c r="R67" s="5">
        <v>45777</v>
      </c>
      <c r="S67" s="9" t="s">
        <v>586</v>
      </c>
    </row>
    <row r="68" spans="1:19" ht="30" x14ac:dyDescent="0.25">
      <c r="A68">
        <v>2025</v>
      </c>
      <c r="B68" s="5">
        <v>45748</v>
      </c>
      <c r="C68" s="5">
        <v>45777</v>
      </c>
      <c r="D68" t="s">
        <v>54</v>
      </c>
      <c r="E68" s="6" t="s">
        <v>69</v>
      </c>
      <c r="F68" s="7" t="s">
        <v>78</v>
      </c>
      <c r="G68" s="7" t="s">
        <v>78</v>
      </c>
      <c r="H68" s="7" t="s">
        <v>101</v>
      </c>
      <c r="I68" s="6" t="s">
        <v>304</v>
      </c>
      <c r="J68" s="6" t="s">
        <v>305</v>
      </c>
      <c r="K68" s="6" t="s">
        <v>306</v>
      </c>
      <c r="L68" t="s">
        <v>65</v>
      </c>
      <c r="M68" t="s">
        <v>580</v>
      </c>
      <c r="N68" s="6" t="s">
        <v>581</v>
      </c>
      <c r="O68" t="s">
        <v>580</v>
      </c>
      <c r="P68" t="s">
        <v>583</v>
      </c>
      <c r="Q68" t="s">
        <v>584</v>
      </c>
      <c r="R68" s="5">
        <v>45777</v>
      </c>
      <c r="S68" s="9" t="s">
        <v>586</v>
      </c>
    </row>
    <row r="69" spans="1:19" ht="30" x14ac:dyDescent="0.25">
      <c r="A69">
        <v>2025</v>
      </c>
      <c r="B69" s="5">
        <v>45748</v>
      </c>
      <c r="C69" s="5">
        <v>45777</v>
      </c>
      <c r="D69" t="s">
        <v>54</v>
      </c>
      <c r="E69" s="6" t="s">
        <v>69</v>
      </c>
      <c r="F69" s="7" t="s">
        <v>84</v>
      </c>
      <c r="G69" s="7" t="s">
        <v>84</v>
      </c>
      <c r="H69" s="7" t="s">
        <v>139</v>
      </c>
      <c r="I69" s="6" t="s">
        <v>307</v>
      </c>
      <c r="J69" s="6" t="s">
        <v>308</v>
      </c>
      <c r="K69" s="6" t="s">
        <v>309</v>
      </c>
      <c r="L69" t="s">
        <v>65</v>
      </c>
      <c r="M69" t="s">
        <v>580</v>
      </c>
      <c r="N69" s="6" t="s">
        <v>581</v>
      </c>
      <c r="O69" t="s">
        <v>580</v>
      </c>
      <c r="P69" t="s">
        <v>583</v>
      </c>
      <c r="Q69" t="s">
        <v>584</v>
      </c>
      <c r="R69" s="5">
        <v>45777</v>
      </c>
      <c r="S69" s="9" t="s">
        <v>586</v>
      </c>
    </row>
    <row r="70" spans="1:19" ht="30" x14ac:dyDescent="0.25">
      <c r="A70">
        <v>2025</v>
      </c>
      <c r="B70" s="5">
        <v>45748</v>
      </c>
      <c r="C70" s="5">
        <v>45777</v>
      </c>
      <c r="D70" t="s">
        <v>54</v>
      </c>
      <c r="E70" s="6" t="s">
        <v>69</v>
      </c>
      <c r="F70" s="7" t="s">
        <v>70</v>
      </c>
      <c r="G70" s="7" t="s">
        <v>70</v>
      </c>
      <c r="H70" s="7" t="s">
        <v>140</v>
      </c>
      <c r="I70" s="6" t="s">
        <v>310</v>
      </c>
      <c r="J70" s="6" t="s">
        <v>311</v>
      </c>
      <c r="K70" s="6" t="s">
        <v>312</v>
      </c>
      <c r="L70" t="s">
        <v>65</v>
      </c>
      <c r="M70" t="s">
        <v>580</v>
      </c>
      <c r="N70" s="6" t="s">
        <v>581</v>
      </c>
      <c r="O70" t="s">
        <v>580</v>
      </c>
      <c r="P70" t="s">
        <v>583</v>
      </c>
      <c r="Q70" t="s">
        <v>584</v>
      </c>
      <c r="R70" s="5">
        <v>45777</v>
      </c>
      <c r="S70" s="9" t="s">
        <v>586</v>
      </c>
    </row>
    <row r="71" spans="1:19" ht="30" x14ac:dyDescent="0.25">
      <c r="A71">
        <v>2025</v>
      </c>
      <c r="B71" s="5">
        <v>45748</v>
      </c>
      <c r="C71" s="5">
        <v>45777</v>
      </c>
      <c r="D71" t="s">
        <v>54</v>
      </c>
      <c r="E71" s="6" t="s">
        <v>69</v>
      </c>
      <c r="F71" s="7" t="s">
        <v>88</v>
      </c>
      <c r="G71" s="7" t="s">
        <v>88</v>
      </c>
      <c r="H71" s="7" t="s">
        <v>141</v>
      </c>
      <c r="I71" s="6" t="s">
        <v>313</v>
      </c>
      <c r="J71" s="6" t="s">
        <v>177</v>
      </c>
      <c r="K71" s="6" t="s">
        <v>183</v>
      </c>
      <c r="L71" t="s">
        <v>65</v>
      </c>
      <c r="M71" t="s">
        <v>580</v>
      </c>
      <c r="N71" s="6" t="s">
        <v>581</v>
      </c>
      <c r="O71" t="s">
        <v>580</v>
      </c>
      <c r="P71" t="s">
        <v>583</v>
      </c>
      <c r="Q71" t="s">
        <v>584</v>
      </c>
      <c r="R71" s="5">
        <v>45777</v>
      </c>
      <c r="S71" s="9" t="s">
        <v>586</v>
      </c>
    </row>
    <row r="72" spans="1:19" ht="30" x14ac:dyDescent="0.25">
      <c r="A72">
        <v>2025</v>
      </c>
      <c r="B72" s="5">
        <v>45748</v>
      </c>
      <c r="C72" s="5">
        <v>45777</v>
      </c>
      <c r="D72" t="s">
        <v>54</v>
      </c>
      <c r="E72" s="6" t="s">
        <v>69</v>
      </c>
      <c r="F72" s="7" t="s">
        <v>77</v>
      </c>
      <c r="G72" s="7" t="s">
        <v>77</v>
      </c>
      <c r="H72" s="7" t="s">
        <v>103</v>
      </c>
      <c r="I72" s="6" t="s">
        <v>314</v>
      </c>
      <c r="J72" s="6" t="s">
        <v>315</v>
      </c>
      <c r="K72" s="6" t="s">
        <v>252</v>
      </c>
      <c r="L72" t="s">
        <v>65</v>
      </c>
      <c r="M72" t="s">
        <v>580</v>
      </c>
      <c r="N72" s="6" t="s">
        <v>581</v>
      </c>
      <c r="O72" t="s">
        <v>580</v>
      </c>
      <c r="P72" t="s">
        <v>583</v>
      </c>
      <c r="Q72" t="s">
        <v>584</v>
      </c>
      <c r="R72" s="5">
        <v>45777</v>
      </c>
      <c r="S72" s="9" t="s">
        <v>586</v>
      </c>
    </row>
    <row r="73" spans="1:19" ht="30" x14ac:dyDescent="0.25">
      <c r="A73">
        <v>2025</v>
      </c>
      <c r="B73" s="5">
        <v>45748</v>
      </c>
      <c r="C73" s="5">
        <v>45777</v>
      </c>
      <c r="D73" t="s">
        <v>54</v>
      </c>
      <c r="E73" s="6" t="s">
        <v>69</v>
      </c>
      <c r="F73" s="7" t="s">
        <v>80</v>
      </c>
      <c r="G73" s="7" t="s">
        <v>80</v>
      </c>
      <c r="H73" s="7" t="s">
        <v>113</v>
      </c>
      <c r="I73" s="6" t="s">
        <v>316</v>
      </c>
      <c r="J73" s="6" t="s">
        <v>180</v>
      </c>
      <c r="K73" s="6" t="s">
        <v>317</v>
      </c>
      <c r="L73" t="s">
        <v>64</v>
      </c>
      <c r="M73" t="s">
        <v>580</v>
      </c>
      <c r="N73" s="6" t="s">
        <v>581</v>
      </c>
      <c r="O73" t="s">
        <v>580</v>
      </c>
      <c r="P73" t="s">
        <v>583</v>
      </c>
      <c r="Q73" t="s">
        <v>584</v>
      </c>
      <c r="R73" s="5">
        <v>45777</v>
      </c>
      <c r="S73" s="9" t="s">
        <v>586</v>
      </c>
    </row>
    <row r="74" spans="1:19" ht="30" x14ac:dyDescent="0.25">
      <c r="A74">
        <v>2025</v>
      </c>
      <c r="B74" s="5">
        <v>45748</v>
      </c>
      <c r="C74" s="5">
        <v>45777</v>
      </c>
      <c r="D74" t="s">
        <v>54</v>
      </c>
      <c r="E74" s="6" t="s">
        <v>69</v>
      </c>
      <c r="F74" s="7" t="s">
        <v>86</v>
      </c>
      <c r="G74" s="7" t="s">
        <v>86</v>
      </c>
      <c r="H74" s="7" t="s">
        <v>120</v>
      </c>
      <c r="I74" s="6" t="s">
        <v>318</v>
      </c>
      <c r="J74" s="6" t="s">
        <v>177</v>
      </c>
      <c r="K74" s="6" t="s">
        <v>259</v>
      </c>
      <c r="L74" t="s">
        <v>64</v>
      </c>
      <c r="M74" t="s">
        <v>580</v>
      </c>
      <c r="N74" s="6" t="s">
        <v>581</v>
      </c>
      <c r="O74" t="s">
        <v>580</v>
      </c>
      <c r="P74" t="s">
        <v>583</v>
      </c>
      <c r="Q74" t="s">
        <v>584</v>
      </c>
      <c r="R74" s="5">
        <v>45777</v>
      </c>
      <c r="S74" s="9" t="s">
        <v>586</v>
      </c>
    </row>
    <row r="75" spans="1:19" ht="30" x14ac:dyDescent="0.25">
      <c r="A75">
        <v>2025</v>
      </c>
      <c r="B75" s="5">
        <v>45748</v>
      </c>
      <c r="C75" s="5">
        <v>45777</v>
      </c>
      <c r="D75" t="s">
        <v>54</v>
      </c>
      <c r="E75" s="6" t="s">
        <v>69</v>
      </c>
      <c r="F75" s="7" t="s">
        <v>82</v>
      </c>
      <c r="G75" s="7" t="s">
        <v>82</v>
      </c>
      <c r="H75" s="7" t="s">
        <v>119</v>
      </c>
      <c r="I75" s="6" t="s">
        <v>319</v>
      </c>
      <c r="J75" s="6" t="s">
        <v>320</v>
      </c>
      <c r="K75" s="6" t="s">
        <v>321</v>
      </c>
      <c r="L75" t="s">
        <v>64</v>
      </c>
      <c r="M75" t="s">
        <v>580</v>
      </c>
      <c r="N75" s="6" t="s">
        <v>581</v>
      </c>
      <c r="O75" t="s">
        <v>580</v>
      </c>
      <c r="P75" t="s">
        <v>583</v>
      </c>
      <c r="Q75" t="s">
        <v>584</v>
      </c>
      <c r="R75" s="5">
        <v>45777</v>
      </c>
      <c r="S75" s="9" t="s">
        <v>586</v>
      </c>
    </row>
    <row r="76" spans="1:19" ht="30" x14ac:dyDescent="0.25">
      <c r="A76">
        <v>2025</v>
      </c>
      <c r="B76" s="5">
        <v>45748</v>
      </c>
      <c r="C76" s="5">
        <v>45777</v>
      </c>
      <c r="D76" t="s">
        <v>54</v>
      </c>
      <c r="E76" s="6" t="s">
        <v>69</v>
      </c>
      <c r="F76" s="7" t="s">
        <v>90</v>
      </c>
      <c r="G76" s="7" t="s">
        <v>90</v>
      </c>
      <c r="H76" s="7" t="s">
        <v>142</v>
      </c>
      <c r="I76" s="6" t="s">
        <v>322</v>
      </c>
      <c r="J76" s="6" t="s">
        <v>323</v>
      </c>
      <c r="K76" s="6" t="s">
        <v>324</v>
      </c>
      <c r="L76" t="s">
        <v>64</v>
      </c>
      <c r="M76" t="s">
        <v>580</v>
      </c>
      <c r="N76" s="6" t="s">
        <v>581</v>
      </c>
      <c r="O76" t="s">
        <v>580</v>
      </c>
      <c r="P76" t="s">
        <v>583</v>
      </c>
      <c r="Q76" t="s">
        <v>584</v>
      </c>
      <c r="R76" s="5">
        <v>45777</v>
      </c>
      <c r="S76" s="9" t="s">
        <v>586</v>
      </c>
    </row>
    <row r="77" spans="1:19" ht="30" x14ac:dyDescent="0.25">
      <c r="A77">
        <v>2025</v>
      </c>
      <c r="B77" s="5">
        <v>45748</v>
      </c>
      <c r="C77" s="5">
        <v>45777</v>
      </c>
      <c r="D77" t="s">
        <v>54</v>
      </c>
      <c r="E77" s="6" t="s">
        <v>69</v>
      </c>
      <c r="F77" s="7" t="s">
        <v>75</v>
      </c>
      <c r="G77" s="7" t="s">
        <v>75</v>
      </c>
      <c r="H77" s="7" t="s">
        <v>143</v>
      </c>
      <c r="I77" s="6" t="s">
        <v>325</v>
      </c>
      <c r="J77" s="6" t="s">
        <v>326</v>
      </c>
      <c r="K77" s="6" t="s">
        <v>249</v>
      </c>
      <c r="L77" t="s">
        <v>64</v>
      </c>
      <c r="M77" t="s">
        <v>580</v>
      </c>
      <c r="N77" s="6" t="s">
        <v>581</v>
      </c>
      <c r="O77" t="s">
        <v>580</v>
      </c>
      <c r="P77" t="s">
        <v>583</v>
      </c>
      <c r="Q77" t="s">
        <v>584</v>
      </c>
      <c r="R77" s="5">
        <v>45777</v>
      </c>
      <c r="S77" s="9" t="s">
        <v>586</v>
      </c>
    </row>
    <row r="78" spans="1:19" ht="30" x14ac:dyDescent="0.25">
      <c r="A78">
        <v>2025</v>
      </c>
      <c r="B78" s="5">
        <v>45748</v>
      </c>
      <c r="C78" s="5">
        <v>45777</v>
      </c>
      <c r="D78" t="s">
        <v>54</v>
      </c>
      <c r="E78" s="6" t="s">
        <v>69</v>
      </c>
      <c r="F78" s="7" t="s">
        <v>82</v>
      </c>
      <c r="G78" s="7" t="s">
        <v>82</v>
      </c>
      <c r="H78" s="7" t="s">
        <v>119</v>
      </c>
      <c r="I78" s="6" t="s">
        <v>327</v>
      </c>
      <c r="J78" s="6" t="s">
        <v>328</v>
      </c>
      <c r="K78" s="6" t="s">
        <v>191</v>
      </c>
      <c r="L78" t="s">
        <v>64</v>
      </c>
      <c r="M78" t="s">
        <v>580</v>
      </c>
      <c r="N78" s="6" t="s">
        <v>581</v>
      </c>
      <c r="O78" t="s">
        <v>580</v>
      </c>
      <c r="P78" t="s">
        <v>583</v>
      </c>
      <c r="Q78" t="s">
        <v>584</v>
      </c>
      <c r="R78" s="5">
        <v>45777</v>
      </c>
      <c r="S78" s="9" t="s">
        <v>586</v>
      </c>
    </row>
    <row r="79" spans="1:19" ht="30" x14ac:dyDescent="0.25">
      <c r="A79">
        <v>2025</v>
      </c>
      <c r="B79" s="5">
        <v>45748</v>
      </c>
      <c r="C79" s="5">
        <v>45777</v>
      </c>
      <c r="D79" t="s">
        <v>54</v>
      </c>
      <c r="E79" s="6" t="s">
        <v>69</v>
      </c>
      <c r="F79" s="7" t="s">
        <v>75</v>
      </c>
      <c r="G79" s="7" t="s">
        <v>75</v>
      </c>
      <c r="H79" s="7" t="s">
        <v>127</v>
      </c>
      <c r="I79" s="6" t="s">
        <v>329</v>
      </c>
      <c r="J79" s="6" t="s">
        <v>230</v>
      </c>
      <c r="K79" s="6" t="s">
        <v>330</v>
      </c>
      <c r="L79" t="s">
        <v>64</v>
      </c>
      <c r="M79" t="s">
        <v>580</v>
      </c>
      <c r="N79" s="6" t="s">
        <v>581</v>
      </c>
      <c r="O79" t="s">
        <v>580</v>
      </c>
      <c r="P79" t="s">
        <v>583</v>
      </c>
      <c r="Q79" t="s">
        <v>584</v>
      </c>
      <c r="R79" s="5">
        <v>45777</v>
      </c>
      <c r="S79" s="9" t="s">
        <v>586</v>
      </c>
    </row>
    <row r="80" spans="1:19" ht="30" x14ac:dyDescent="0.25">
      <c r="A80">
        <v>2025</v>
      </c>
      <c r="B80" s="5">
        <v>45748</v>
      </c>
      <c r="C80" s="5">
        <v>45777</v>
      </c>
      <c r="D80" t="s">
        <v>54</v>
      </c>
      <c r="E80" s="6" t="s">
        <v>69</v>
      </c>
      <c r="F80" s="7" t="s">
        <v>90</v>
      </c>
      <c r="G80" s="7" t="s">
        <v>90</v>
      </c>
      <c r="H80" s="7" t="s">
        <v>144</v>
      </c>
      <c r="I80" s="6" t="s">
        <v>331</v>
      </c>
      <c r="J80" s="6" t="s">
        <v>332</v>
      </c>
      <c r="K80" s="6" t="s">
        <v>333</v>
      </c>
      <c r="L80" t="s">
        <v>64</v>
      </c>
      <c r="M80" t="s">
        <v>580</v>
      </c>
      <c r="N80" s="6" t="s">
        <v>581</v>
      </c>
      <c r="O80" t="s">
        <v>580</v>
      </c>
      <c r="P80" t="s">
        <v>583</v>
      </c>
      <c r="Q80" t="s">
        <v>584</v>
      </c>
      <c r="R80" s="5">
        <v>45777</v>
      </c>
      <c r="S80" s="9" t="s">
        <v>586</v>
      </c>
    </row>
    <row r="81" spans="1:19" ht="30" x14ac:dyDescent="0.25">
      <c r="A81">
        <v>2025</v>
      </c>
      <c r="B81" s="5">
        <v>45748</v>
      </c>
      <c r="C81" s="5">
        <v>45777</v>
      </c>
      <c r="D81" t="s">
        <v>54</v>
      </c>
      <c r="E81" s="6" t="s">
        <v>69</v>
      </c>
      <c r="F81" s="7" t="s">
        <v>73</v>
      </c>
      <c r="G81" s="7" t="s">
        <v>73</v>
      </c>
      <c r="H81" s="7" t="s">
        <v>145</v>
      </c>
      <c r="I81" s="6" t="s">
        <v>334</v>
      </c>
      <c r="J81" s="6" t="s">
        <v>298</v>
      </c>
      <c r="K81" s="6" t="s">
        <v>183</v>
      </c>
      <c r="L81" t="s">
        <v>65</v>
      </c>
      <c r="M81" t="s">
        <v>580</v>
      </c>
      <c r="N81" s="6" t="s">
        <v>581</v>
      </c>
      <c r="O81" t="s">
        <v>580</v>
      </c>
      <c r="P81" t="s">
        <v>583</v>
      </c>
      <c r="Q81" t="s">
        <v>584</v>
      </c>
      <c r="R81" s="5">
        <v>45777</v>
      </c>
      <c r="S81" s="9" t="s">
        <v>586</v>
      </c>
    </row>
    <row r="82" spans="1:19" ht="30" x14ac:dyDescent="0.25">
      <c r="A82">
        <v>2025</v>
      </c>
      <c r="B82" s="5">
        <v>45748</v>
      </c>
      <c r="C82" s="5">
        <v>45777</v>
      </c>
      <c r="D82" t="s">
        <v>54</v>
      </c>
      <c r="E82" s="6" t="s">
        <v>69</v>
      </c>
      <c r="F82" s="7" t="s">
        <v>78</v>
      </c>
      <c r="G82" s="7" t="s">
        <v>78</v>
      </c>
      <c r="H82" s="7" t="s">
        <v>118</v>
      </c>
      <c r="I82" s="6" t="s">
        <v>335</v>
      </c>
      <c r="J82" s="6" t="s">
        <v>183</v>
      </c>
      <c r="K82" s="6" t="s">
        <v>336</v>
      </c>
      <c r="L82" t="s">
        <v>65</v>
      </c>
      <c r="M82" t="s">
        <v>580</v>
      </c>
      <c r="N82" s="6" t="s">
        <v>581</v>
      </c>
      <c r="O82" t="s">
        <v>580</v>
      </c>
      <c r="P82" t="s">
        <v>583</v>
      </c>
      <c r="Q82" t="s">
        <v>584</v>
      </c>
      <c r="R82" s="5">
        <v>45777</v>
      </c>
      <c r="S82" s="9" t="s">
        <v>586</v>
      </c>
    </row>
    <row r="83" spans="1:19" ht="30" x14ac:dyDescent="0.25">
      <c r="A83">
        <v>2025</v>
      </c>
      <c r="B83" s="5">
        <v>45748</v>
      </c>
      <c r="C83" s="5">
        <v>45777</v>
      </c>
      <c r="D83" t="s">
        <v>54</v>
      </c>
      <c r="E83" s="6" t="s">
        <v>69</v>
      </c>
      <c r="F83" s="7" t="s">
        <v>70</v>
      </c>
      <c r="G83" s="7" t="s">
        <v>70</v>
      </c>
      <c r="H83" s="7" t="s">
        <v>101</v>
      </c>
      <c r="I83" s="6" t="s">
        <v>337</v>
      </c>
      <c r="J83" s="6" t="s">
        <v>298</v>
      </c>
      <c r="K83" s="6" t="s">
        <v>338</v>
      </c>
      <c r="L83" t="s">
        <v>65</v>
      </c>
      <c r="M83" t="s">
        <v>580</v>
      </c>
      <c r="N83" s="6" t="s">
        <v>581</v>
      </c>
      <c r="O83" t="s">
        <v>580</v>
      </c>
      <c r="P83" t="s">
        <v>583</v>
      </c>
      <c r="Q83" t="s">
        <v>584</v>
      </c>
      <c r="R83" s="5">
        <v>45777</v>
      </c>
      <c r="S83" s="9" t="s">
        <v>586</v>
      </c>
    </row>
    <row r="84" spans="1:19" ht="30" x14ac:dyDescent="0.25">
      <c r="A84">
        <v>2025</v>
      </c>
      <c r="B84" s="5">
        <v>45748</v>
      </c>
      <c r="C84" s="5">
        <v>45777</v>
      </c>
      <c r="D84" t="s">
        <v>54</v>
      </c>
      <c r="E84" s="6" t="s">
        <v>69</v>
      </c>
      <c r="F84" s="7" t="s">
        <v>81</v>
      </c>
      <c r="G84" s="7" t="s">
        <v>81</v>
      </c>
      <c r="H84" s="7" t="s">
        <v>117</v>
      </c>
      <c r="I84" s="6" t="s">
        <v>339</v>
      </c>
      <c r="J84" s="6" t="s">
        <v>340</v>
      </c>
      <c r="K84" s="6" t="s">
        <v>249</v>
      </c>
      <c r="L84" t="s">
        <v>65</v>
      </c>
      <c r="M84" t="s">
        <v>580</v>
      </c>
      <c r="N84" s="6" t="s">
        <v>581</v>
      </c>
      <c r="O84" t="s">
        <v>580</v>
      </c>
      <c r="P84" t="s">
        <v>583</v>
      </c>
      <c r="Q84" t="s">
        <v>584</v>
      </c>
      <c r="R84" s="5">
        <v>45777</v>
      </c>
      <c r="S84" s="9" t="s">
        <v>586</v>
      </c>
    </row>
    <row r="85" spans="1:19" ht="30" x14ac:dyDescent="0.25">
      <c r="A85">
        <v>2025</v>
      </c>
      <c r="B85" s="5">
        <v>45748</v>
      </c>
      <c r="C85" s="5">
        <v>45777</v>
      </c>
      <c r="D85" t="s">
        <v>54</v>
      </c>
      <c r="E85" s="6" t="s">
        <v>69</v>
      </c>
      <c r="F85" s="7" t="s">
        <v>74</v>
      </c>
      <c r="G85" s="7" t="s">
        <v>74</v>
      </c>
      <c r="H85" s="7" t="s">
        <v>146</v>
      </c>
      <c r="I85" s="6" t="s">
        <v>341</v>
      </c>
      <c r="J85" s="6" t="s">
        <v>266</v>
      </c>
      <c r="K85" s="6" t="s">
        <v>210</v>
      </c>
      <c r="L85" t="s">
        <v>65</v>
      </c>
      <c r="M85" t="s">
        <v>580</v>
      </c>
      <c r="N85" s="6" t="s">
        <v>581</v>
      </c>
      <c r="O85" t="s">
        <v>580</v>
      </c>
      <c r="P85" t="s">
        <v>583</v>
      </c>
      <c r="Q85" t="s">
        <v>584</v>
      </c>
      <c r="R85" s="5">
        <v>45777</v>
      </c>
      <c r="S85" s="9" t="s">
        <v>586</v>
      </c>
    </row>
    <row r="86" spans="1:19" ht="30" x14ac:dyDescent="0.25">
      <c r="A86">
        <v>2025</v>
      </c>
      <c r="B86" s="5">
        <v>45748</v>
      </c>
      <c r="C86" s="5">
        <v>45777</v>
      </c>
      <c r="D86" t="s">
        <v>54</v>
      </c>
      <c r="E86" s="6" t="s">
        <v>69</v>
      </c>
      <c r="F86" s="7" t="s">
        <v>79</v>
      </c>
      <c r="G86" s="7" t="s">
        <v>79</v>
      </c>
      <c r="H86" s="7" t="s">
        <v>138</v>
      </c>
      <c r="I86" s="6" t="s">
        <v>342</v>
      </c>
      <c r="J86" s="6" t="s">
        <v>214</v>
      </c>
      <c r="K86" s="6" t="s">
        <v>299</v>
      </c>
      <c r="L86" t="s">
        <v>65</v>
      </c>
      <c r="M86" t="s">
        <v>580</v>
      </c>
      <c r="N86" s="6" t="s">
        <v>581</v>
      </c>
      <c r="O86" t="s">
        <v>580</v>
      </c>
      <c r="P86" t="s">
        <v>583</v>
      </c>
      <c r="Q86" t="s">
        <v>584</v>
      </c>
      <c r="R86" s="5">
        <v>45777</v>
      </c>
      <c r="S86" s="9" t="s">
        <v>586</v>
      </c>
    </row>
    <row r="87" spans="1:19" ht="30" x14ac:dyDescent="0.25">
      <c r="A87">
        <v>2025</v>
      </c>
      <c r="B87" s="5">
        <v>45748</v>
      </c>
      <c r="C87" s="5">
        <v>45777</v>
      </c>
      <c r="D87" t="s">
        <v>54</v>
      </c>
      <c r="E87" s="6" t="s">
        <v>69</v>
      </c>
      <c r="F87" s="7" t="s">
        <v>79</v>
      </c>
      <c r="G87" s="7" t="s">
        <v>79</v>
      </c>
      <c r="H87" s="7" t="s">
        <v>135</v>
      </c>
      <c r="I87" s="6" t="s">
        <v>343</v>
      </c>
      <c r="J87" s="6" t="s">
        <v>344</v>
      </c>
      <c r="K87" s="6" t="s">
        <v>299</v>
      </c>
      <c r="L87" t="s">
        <v>65</v>
      </c>
      <c r="M87" t="s">
        <v>580</v>
      </c>
      <c r="N87" s="6" t="s">
        <v>581</v>
      </c>
      <c r="O87" t="s">
        <v>580</v>
      </c>
      <c r="P87" t="s">
        <v>583</v>
      </c>
      <c r="Q87" t="s">
        <v>584</v>
      </c>
      <c r="R87" s="5">
        <v>45777</v>
      </c>
      <c r="S87" s="9" t="s">
        <v>586</v>
      </c>
    </row>
    <row r="88" spans="1:19" ht="30" x14ac:dyDescent="0.25">
      <c r="A88">
        <v>2025</v>
      </c>
      <c r="B88" s="5">
        <v>45748</v>
      </c>
      <c r="C88" s="5">
        <v>45777</v>
      </c>
      <c r="D88" t="s">
        <v>54</v>
      </c>
      <c r="E88" s="6" t="s">
        <v>69</v>
      </c>
      <c r="F88" s="7" t="s">
        <v>82</v>
      </c>
      <c r="G88" s="7" t="s">
        <v>82</v>
      </c>
      <c r="H88" s="7" t="s">
        <v>119</v>
      </c>
      <c r="I88" s="6" t="s">
        <v>345</v>
      </c>
      <c r="J88" s="6" t="s">
        <v>346</v>
      </c>
      <c r="K88" s="6" t="s">
        <v>347</v>
      </c>
      <c r="L88" t="s">
        <v>64</v>
      </c>
      <c r="M88" t="s">
        <v>580</v>
      </c>
      <c r="N88" s="6" t="s">
        <v>581</v>
      </c>
      <c r="O88" t="s">
        <v>580</v>
      </c>
      <c r="P88" t="s">
        <v>583</v>
      </c>
      <c r="Q88" t="s">
        <v>584</v>
      </c>
      <c r="R88" s="5">
        <v>45777</v>
      </c>
      <c r="S88" s="9" t="s">
        <v>586</v>
      </c>
    </row>
    <row r="89" spans="1:19" ht="30" x14ac:dyDescent="0.25">
      <c r="A89">
        <v>2025</v>
      </c>
      <c r="B89" s="5">
        <v>45748</v>
      </c>
      <c r="C89" s="5">
        <v>45777</v>
      </c>
      <c r="D89" t="s">
        <v>54</v>
      </c>
      <c r="E89" s="6" t="s">
        <v>69</v>
      </c>
      <c r="F89" s="7" t="s">
        <v>70</v>
      </c>
      <c r="G89" s="7" t="s">
        <v>70</v>
      </c>
      <c r="H89" s="7" t="s">
        <v>128</v>
      </c>
      <c r="I89" s="6" t="s">
        <v>348</v>
      </c>
      <c r="J89" s="6" t="s">
        <v>349</v>
      </c>
      <c r="K89" s="6" t="s">
        <v>350</v>
      </c>
      <c r="L89" t="s">
        <v>65</v>
      </c>
      <c r="M89" t="s">
        <v>580</v>
      </c>
      <c r="N89" s="6" t="s">
        <v>581</v>
      </c>
      <c r="O89" t="s">
        <v>580</v>
      </c>
      <c r="P89" t="s">
        <v>583</v>
      </c>
      <c r="Q89" t="s">
        <v>584</v>
      </c>
      <c r="R89" s="5">
        <v>45777</v>
      </c>
      <c r="S89" s="9" t="s">
        <v>586</v>
      </c>
    </row>
    <row r="90" spans="1:19" ht="30" x14ac:dyDescent="0.25">
      <c r="A90">
        <v>2025</v>
      </c>
      <c r="B90" s="5">
        <v>45748</v>
      </c>
      <c r="C90" s="5">
        <v>45777</v>
      </c>
      <c r="D90" t="s">
        <v>54</v>
      </c>
      <c r="E90" s="6" t="s">
        <v>69</v>
      </c>
      <c r="F90" s="7" t="s">
        <v>73</v>
      </c>
      <c r="G90" s="7" t="s">
        <v>73</v>
      </c>
      <c r="H90" s="7" t="s">
        <v>147</v>
      </c>
      <c r="I90" s="6" t="s">
        <v>351</v>
      </c>
      <c r="J90" s="6" t="s">
        <v>249</v>
      </c>
      <c r="K90" s="6" t="s">
        <v>352</v>
      </c>
      <c r="L90" t="s">
        <v>64</v>
      </c>
      <c r="M90" t="s">
        <v>580</v>
      </c>
      <c r="N90" s="6" t="s">
        <v>581</v>
      </c>
      <c r="O90" t="s">
        <v>580</v>
      </c>
      <c r="P90" t="s">
        <v>583</v>
      </c>
      <c r="Q90" t="s">
        <v>584</v>
      </c>
      <c r="R90" s="5">
        <v>45777</v>
      </c>
      <c r="S90" s="9" t="s">
        <v>586</v>
      </c>
    </row>
    <row r="91" spans="1:19" ht="30" x14ac:dyDescent="0.25">
      <c r="A91">
        <v>2025</v>
      </c>
      <c r="B91" s="5">
        <v>45748</v>
      </c>
      <c r="C91" s="5">
        <v>45777</v>
      </c>
      <c r="D91" t="s">
        <v>54</v>
      </c>
      <c r="E91" s="6" t="s">
        <v>69</v>
      </c>
      <c r="F91" s="7" t="s">
        <v>75</v>
      </c>
      <c r="G91" s="7" t="s">
        <v>75</v>
      </c>
      <c r="H91" s="7" t="s">
        <v>148</v>
      </c>
      <c r="I91" s="6" t="s">
        <v>353</v>
      </c>
      <c r="J91" s="6" t="s">
        <v>354</v>
      </c>
      <c r="K91" s="6" t="s">
        <v>178</v>
      </c>
      <c r="L91" t="s">
        <v>64</v>
      </c>
      <c r="M91" t="s">
        <v>580</v>
      </c>
      <c r="N91" s="6" t="s">
        <v>581</v>
      </c>
      <c r="O91" t="s">
        <v>580</v>
      </c>
      <c r="P91" t="s">
        <v>583</v>
      </c>
      <c r="Q91" t="s">
        <v>584</v>
      </c>
      <c r="R91" s="5">
        <v>45777</v>
      </c>
      <c r="S91" s="9" t="s">
        <v>586</v>
      </c>
    </row>
    <row r="92" spans="1:19" ht="30" x14ac:dyDescent="0.25">
      <c r="A92">
        <v>2025</v>
      </c>
      <c r="B92" s="5">
        <v>45748</v>
      </c>
      <c r="C92" s="5">
        <v>45777</v>
      </c>
      <c r="D92" t="s">
        <v>54</v>
      </c>
      <c r="E92" s="6" t="s">
        <v>69</v>
      </c>
      <c r="F92" s="7" t="s">
        <v>74</v>
      </c>
      <c r="G92" s="7" t="s">
        <v>74</v>
      </c>
      <c r="H92" s="7" t="s">
        <v>118</v>
      </c>
      <c r="I92" s="6" t="s">
        <v>355</v>
      </c>
      <c r="J92" s="6" t="s">
        <v>183</v>
      </c>
      <c r="K92" s="6" t="s">
        <v>227</v>
      </c>
      <c r="L92" t="s">
        <v>65</v>
      </c>
      <c r="M92" t="s">
        <v>580</v>
      </c>
      <c r="N92" s="6" t="s">
        <v>581</v>
      </c>
      <c r="O92" t="s">
        <v>580</v>
      </c>
      <c r="P92" t="s">
        <v>583</v>
      </c>
      <c r="Q92" t="s">
        <v>584</v>
      </c>
      <c r="R92" s="5">
        <v>45777</v>
      </c>
      <c r="S92" s="9" t="s">
        <v>586</v>
      </c>
    </row>
    <row r="93" spans="1:19" ht="30" x14ac:dyDescent="0.25">
      <c r="A93">
        <v>2025</v>
      </c>
      <c r="B93" s="5">
        <v>45748</v>
      </c>
      <c r="C93" s="5">
        <v>45777</v>
      </c>
      <c r="D93" t="s">
        <v>54</v>
      </c>
      <c r="E93" s="6" t="s">
        <v>69</v>
      </c>
      <c r="F93" s="7" t="s">
        <v>77</v>
      </c>
      <c r="G93" s="7" t="s">
        <v>77</v>
      </c>
      <c r="H93" s="7" t="s">
        <v>104</v>
      </c>
      <c r="I93" s="6" t="s">
        <v>356</v>
      </c>
      <c r="J93" s="6" t="s">
        <v>357</v>
      </c>
      <c r="K93" s="6" t="s">
        <v>246</v>
      </c>
      <c r="L93" t="s">
        <v>65</v>
      </c>
      <c r="M93" t="s">
        <v>580</v>
      </c>
      <c r="N93" s="6" t="s">
        <v>581</v>
      </c>
      <c r="O93" t="s">
        <v>580</v>
      </c>
      <c r="P93" t="s">
        <v>583</v>
      </c>
      <c r="Q93" t="s">
        <v>584</v>
      </c>
      <c r="R93" s="5">
        <v>45777</v>
      </c>
      <c r="S93" s="9" t="s">
        <v>586</v>
      </c>
    </row>
    <row r="94" spans="1:19" ht="30" x14ac:dyDescent="0.25">
      <c r="A94">
        <v>2025</v>
      </c>
      <c r="B94" s="5">
        <v>45748</v>
      </c>
      <c r="C94" s="5">
        <v>45777</v>
      </c>
      <c r="D94" t="s">
        <v>54</v>
      </c>
      <c r="E94" s="6" t="s">
        <v>69</v>
      </c>
      <c r="F94" s="7" t="s">
        <v>76</v>
      </c>
      <c r="G94" s="7" t="s">
        <v>76</v>
      </c>
      <c r="H94" s="7" t="s">
        <v>149</v>
      </c>
      <c r="I94" s="6" t="s">
        <v>358</v>
      </c>
      <c r="J94" s="6" t="s">
        <v>274</v>
      </c>
      <c r="K94" s="6" t="s">
        <v>275</v>
      </c>
      <c r="L94" t="s">
        <v>65</v>
      </c>
      <c r="M94" t="s">
        <v>580</v>
      </c>
      <c r="N94" s="6" t="s">
        <v>581</v>
      </c>
      <c r="O94" t="s">
        <v>580</v>
      </c>
      <c r="P94" t="s">
        <v>583</v>
      </c>
      <c r="Q94" t="s">
        <v>584</v>
      </c>
      <c r="R94" s="5">
        <v>45777</v>
      </c>
      <c r="S94" s="9" t="s">
        <v>586</v>
      </c>
    </row>
    <row r="95" spans="1:19" ht="30" x14ac:dyDescent="0.25">
      <c r="A95">
        <v>2025</v>
      </c>
      <c r="B95" s="5">
        <v>45748</v>
      </c>
      <c r="C95" s="5">
        <v>45777</v>
      </c>
      <c r="D95" t="s">
        <v>54</v>
      </c>
      <c r="E95" s="6" t="s">
        <v>69</v>
      </c>
      <c r="F95" s="7" t="s">
        <v>75</v>
      </c>
      <c r="G95" s="7" t="s">
        <v>75</v>
      </c>
      <c r="H95" s="7" t="s">
        <v>150</v>
      </c>
      <c r="I95" s="6" t="s">
        <v>359</v>
      </c>
      <c r="J95" s="6" t="s">
        <v>360</v>
      </c>
      <c r="K95" s="6" t="s">
        <v>361</v>
      </c>
      <c r="L95" t="s">
        <v>65</v>
      </c>
      <c r="M95" t="s">
        <v>580</v>
      </c>
      <c r="N95" s="6" t="s">
        <v>581</v>
      </c>
      <c r="O95" t="s">
        <v>580</v>
      </c>
      <c r="P95" t="s">
        <v>583</v>
      </c>
      <c r="Q95" t="s">
        <v>584</v>
      </c>
      <c r="R95" s="5">
        <v>45777</v>
      </c>
      <c r="S95" s="9" t="s">
        <v>586</v>
      </c>
    </row>
    <row r="96" spans="1:19" ht="30" x14ac:dyDescent="0.25">
      <c r="A96">
        <v>2025</v>
      </c>
      <c r="B96" s="5">
        <v>45748</v>
      </c>
      <c r="C96" s="5">
        <v>45777</v>
      </c>
      <c r="D96" t="s">
        <v>54</v>
      </c>
      <c r="E96" s="6" t="s">
        <v>69</v>
      </c>
      <c r="F96" s="7" t="s">
        <v>75</v>
      </c>
      <c r="G96" s="7" t="s">
        <v>75</v>
      </c>
      <c r="H96" s="7" t="s">
        <v>133</v>
      </c>
      <c r="I96" s="6" t="s">
        <v>362</v>
      </c>
      <c r="J96" s="6" t="s">
        <v>183</v>
      </c>
      <c r="K96" s="6" t="s">
        <v>299</v>
      </c>
      <c r="L96" t="s">
        <v>65</v>
      </c>
      <c r="M96" t="s">
        <v>580</v>
      </c>
      <c r="N96" s="6" t="s">
        <v>581</v>
      </c>
      <c r="O96" t="s">
        <v>580</v>
      </c>
      <c r="P96" t="s">
        <v>583</v>
      </c>
      <c r="Q96" t="s">
        <v>584</v>
      </c>
      <c r="R96" s="5">
        <v>45777</v>
      </c>
      <c r="S96" s="9" t="s">
        <v>586</v>
      </c>
    </row>
    <row r="97" spans="1:19" ht="30" x14ac:dyDescent="0.25">
      <c r="A97">
        <v>2025</v>
      </c>
      <c r="B97" s="5">
        <v>45748</v>
      </c>
      <c r="C97" s="5">
        <v>45777</v>
      </c>
      <c r="D97" t="s">
        <v>54</v>
      </c>
      <c r="E97" s="6" t="s">
        <v>69</v>
      </c>
      <c r="F97" s="7" t="s">
        <v>79</v>
      </c>
      <c r="G97" s="7" t="s">
        <v>79</v>
      </c>
      <c r="H97" s="7" t="s">
        <v>119</v>
      </c>
      <c r="I97" s="6" t="s">
        <v>363</v>
      </c>
      <c r="J97" s="6" t="s">
        <v>183</v>
      </c>
      <c r="K97" s="6" t="s">
        <v>364</v>
      </c>
      <c r="L97" t="s">
        <v>65</v>
      </c>
      <c r="M97" t="s">
        <v>580</v>
      </c>
      <c r="N97" s="6" t="s">
        <v>581</v>
      </c>
      <c r="O97" t="s">
        <v>580</v>
      </c>
      <c r="P97" t="s">
        <v>583</v>
      </c>
      <c r="Q97" t="s">
        <v>584</v>
      </c>
      <c r="R97" s="5">
        <v>45777</v>
      </c>
      <c r="S97" s="9" t="s">
        <v>586</v>
      </c>
    </row>
    <row r="98" spans="1:19" ht="30" x14ac:dyDescent="0.25">
      <c r="A98">
        <v>2025</v>
      </c>
      <c r="B98" s="5">
        <v>45748</v>
      </c>
      <c r="C98" s="5">
        <v>45777</v>
      </c>
      <c r="D98" t="s">
        <v>54</v>
      </c>
      <c r="E98" s="6" t="s">
        <v>69</v>
      </c>
      <c r="F98" s="7" t="s">
        <v>75</v>
      </c>
      <c r="G98" s="7" t="s">
        <v>75</v>
      </c>
      <c r="H98" s="7" t="s">
        <v>151</v>
      </c>
      <c r="I98" s="6" t="s">
        <v>365</v>
      </c>
      <c r="J98" s="6" t="s">
        <v>366</v>
      </c>
      <c r="K98" s="6" t="s">
        <v>298</v>
      </c>
      <c r="L98" t="s">
        <v>64</v>
      </c>
      <c r="M98" t="s">
        <v>580</v>
      </c>
      <c r="N98" s="6" t="s">
        <v>581</v>
      </c>
      <c r="O98" t="s">
        <v>580</v>
      </c>
      <c r="P98" t="s">
        <v>583</v>
      </c>
      <c r="Q98" t="s">
        <v>584</v>
      </c>
      <c r="R98" s="5">
        <v>45777</v>
      </c>
      <c r="S98" s="9" t="s">
        <v>586</v>
      </c>
    </row>
    <row r="99" spans="1:19" ht="30" x14ac:dyDescent="0.25">
      <c r="A99">
        <v>2025</v>
      </c>
      <c r="B99" s="5">
        <v>45748</v>
      </c>
      <c r="C99" s="5">
        <v>45777</v>
      </c>
      <c r="D99" t="s">
        <v>54</v>
      </c>
      <c r="E99" s="6" t="s">
        <v>69</v>
      </c>
      <c r="F99" s="7" t="s">
        <v>79</v>
      </c>
      <c r="G99" s="7" t="s">
        <v>79</v>
      </c>
      <c r="H99" s="7" t="s">
        <v>116</v>
      </c>
      <c r="I99" s="6" t="s">
        <v>367</v>
      </c>
      <c r="J99" s="6" t="s">
        <v>368</v>
      </c>
      <c r="K99" s="6" t="s">
        <v>369</v>
      </c>
      <c r="L99" t="s">
        <v>65</v>
      </c>
      <c r="M99" t="s">
        <v>580</v>
      </c>
      <c r="N99" s="6" t="s">
        <v>581</v>
      </c>
      <c r="O99" t="s">
        <v>580</v>
      </c>
      <c r="P99" t="s">
        <v>583</v>
      </c>
      <c r="Q99" t="s">
        <v>584</v>
      </c>
      <c r="R99" s="5">
        <v>45777</v>
      </c>
      <c r="S99" s="9" t="s">
        <v>586</v>
      </c>
    </row>
    <row r="100" spans="1:19" ht="30" x14ac:dyDescent="0.25">
      <c r="A100">
        <v>2025</v>
      </c>
      <c r="B100" s="5">
        <v>45748</v>
      </c>
      <c r="C100" s="5">
        <v>45777</v>
      </c>
      <c r="D100" t="s">
        <v>54</v>
      </c>
      <c r="E100" s="6" t="s">
        <v>69</v>
      </c>
      <c r="F100" s="7" t="s">
        <v>74</v>
      </c>
      <c r="G100" s="7" t="s">
        <v>74</v>
      </c>
      <c r="H100" s="7" t="s">
        <v>152</v>
      </c>
      <c r="I100" s="6" t="s">
        <v>370</v>
      </c>
      <c r="J100" s="6" t="s">
        <v>371</v>
      </c>
      <c r="K100" s="6" t="s">
        <v>372</v>
      </c>
      <c r="L100" t="s">
        <v>65</v>
      </c>
      <c r="M100" t="s">
        <v>580</v>
      </c>
      <c r="N100" s="6" t="s">
        <v>581</v>
      </c>
      <c r="O100" t="s">
        <v>580</v>
      </c>
      <c r="P100" t="s">
        <v>583</v>
      </c>
      <c r="Q100" t="s">
        <v>584</v>
      </c>
      <c r="R100" s="5">
        <v>45777</v>
      </c>
      <c r="S100" s="9" t="s">
        <v>586</v>
      </c>
    </row>
    <row r="101" spans="1:19" ht="30" x14ac:dyDescent="0.25">
      <c r="A101">
        <v>2025</v>
      </c>
      <c r="B101" s="5">
        <v>45748</v>
      </c>
      <c r="C101" s="5">
        <v>45777</v>
      </c>
      <c r="D101" t="s">
        <v>54</v>
      </c>
      <c r="E101" s="6" t="s">
        <v>69</v>
      </c>
      <c r="F101" s="7" t="s">
        <v>80</v>
      </c>
      <c r="G101" s="7" t="s">
        <v>80</v>
      </c>
      <c r="H101" s="7" t="s">
        <v>129</v>
      </c>
      <c r="I101" s="6" t="s">
        <v>373</v>
      </c>
      <c r="J101" s="6" t="s">
        <v>374</v>
      </c>
      <c r="K101" s="6" t="s">
        <v>177</v>
      </c>
      <c r="L101" t="s">
        <v>64</v>
      </c>
      <c r="M101" t="s">
        <v>580</v>
      </c>
      <c r="N101" s="6" t="s">
        <v>581</v>
      </c>
      <c r="O101" t="s">
        <v>580</v>
      </c>
      <c r="P101" t="s">
        <v>583</v>
      </c>
      <c r="Q101" t="s">
        <v>584</v>
      </c>
      <c r="R101" s="5">
        <v>45777</v>
      </c>
      <c r="S101" s="9" t="s">
        <v>586</v>
      </c>
    </row>
    <row r="102" spans="1:19" ht="30" x14ac:dyDescent="0.25">
      <c r="A102">
        <v>2025</v>
      </c>
      <c r="B102" s="5">
        <v>45748</v>
      </c>
      <c r="C102" s="5">
        <v>45777</v>
      </c>
      <c r="D102" t="s">
        <v>54</v>
      </c>
      <c r="E102" s="6" t="s">
        <v>69</v>
      </c>
      <c r="F102" s="7" t="s">
        <v>75</v>
      </c>
      <c r="G102" s="7" t="s">
        <v>75</v>
      </c>
      <c r="H102" s="7" t="s">
        <v>134</v>
      </c>
      <c r="I102" s="6" t="s">
        <v>375</v>
      </c>
      <c r="J102" s="6" t="s">
        <v>376</v>
      </c>
      <c r="K102" s="6" t="s">
        <v>298</v>
      </c>
      <c r="L102" t="s">
        <v>64</v>
      </c>
      <c r="M102" t="s">
        <v>580</v>
      </c>
      <c r="N102" s="6" t="s">
        <v>581</v>
      </c>
      <c r="O102" t="s">
        <v>580</v>
      </c>
      <c r="P102" t="s">
        <v>583</v>
      </c>
      <c r="Q102" t="s">
        <v>584</v>
      </c>
      <c r="R102" s="5">
        <v>45777</v>
      </c>
      <c r="S102" s="9" t="s">
        <v>586</v>
      </c>
    </row>
    <row r="103" spans="1:19" ht="30" x14ac:dyDescent="0.25">
      <c r="A103">
        <v>2025</v>
      </c>
      <c r="B103" s="5">
        <v>45748</v>
      </c>
      <c r="C103" s="5">
        <v>45777</v>
      </c>
      <c r="D103" t="s">
        <v>54</v>
      </c>
      <c r="E103" s="6" t="s">
        <v>69</v>
      </c>
      <c r="F103" s="7" t="s">
        <v>90</v>
      </c>
      <c r="G103" s="7" t="s">
        <v>90</v>
      </c>
      <c r="H103" s="7" t="s">
        <v>142</v>
      </c>
      <c r="I103" s="6" t="s">
        <v>377</v>
      </c>
      <c r="J103" s="6" t="s">
        <v>230</v>
      </c>
      <c r="K103" s="6" t="s">
        <v>332</v>
      </c>
      <c r="L103" t="s">
        <v>64</v>
      </c>
      <c r="M103" t="s">
        <v>580</v>
      </c>
      <c r="N103" s="6" t="s">
        <v>581</v>
      </c>
      <c r="O103" t="s">
        <v>580</v>
      </c>
      <c r="P103" t="s">
        <v>583</v>
      </c>
      <c r="Q103" t="s">
        <v>584</v>
      </c>
      <c r="R103" s="5">
        <v>45777</v>
      </c>
      <c r="S103" s="9" t="s">
        <v>586</v>
      </c>
    </row>
    <row r="104" spans="1:19" ht="30" x14ac:dyDescent="0.25">
      <c r="A104">
        <v>2025</v>
      </c>
      <c r="B104" s="5">
        <v>45748</v>
      </c>
      <c r="C104" s="5">
        <v>45777</v>
      </c>
      <c r="D104" t="s">
        <v>54</v>
      </c>
      <c r="E104" s="6" t="s">
        <v>69</v>
      </c>
      <c r="F104" s="7" t="s">
        <v>75</v>
      </c>
      <c r="G104" s="7" t="s">
        <v>75</v>
      </c>
      <c r="H104" s="7" t="s">
        <v>153</v>
      </c>
      <c r="I104" s="6" t="s">
        <v>378</v>
      </c>
      <c r="J104" s="6" t="s">
        <v>210</v>
      </c>
      <c r="K104" s="6" t="s">
        <v>379</v>
      </c>
      <c r="L104" t="s">
        <v>64</v>
      </c>
      <c r="M104" t="s">
        <v>580</v>
      </c>
      <c r="N104" s="6" t="s">
        <v>581</v>
      </c>
      <c r="O104" t="s">
        <v>580</v>
      </c>
      <c r="P104" t="s">
        <v>583</v>
      </c>
      <c r="Q104" t="s">
        <v>584</v>
      </c>
      <c r="R104" s="5">
        <v>45777</v>
      </c>
      <c r="S104" s="9" t="s">
        <v>586</v>
      </c>
    </row>
    <row r="105" spans="1:19" ht="30" x14ac:dyDescent="0.25">
      <c r="A105">
        <v>2025</v>
      </c>
      <c r="B105" s="5">
        <v>45748</v>
      </c>
      <c r="C105" s="5">
        <v>45777</v>
      </c>
      <c r="D105" t="s">
        <v>54</v>
      </c>
      <c r="E105" s="6" t="s">
        <v>69</v>
      </c>
      <c r="F105" s="7" t="s">
        <v>73</v>
      </c>
      <c r="G105" s="7" t="s">
        <v>73</v>
      </c>
      <c r="H105" s="7" t="s">
        <v>111</v>
      </c>
      <c r="I105" s="6" t="s">
        <v>380</v>
      </c>
      <c r="J105" s="6" t="s">
        <v>381</v>
      </c>
      <c r="K105" s="6" t="s">
        <v>382</v>
      </c>
      <c r="L105" t="s">
        <v>64</v>
      </c>
      <c r="M105" t="s">
        <v>580</v>
      </c>
      <c r="N105" s="6" t="s">
        <v>581</v>
      </c>
      <c r="O105" t="s">
        <v>580</v>
      </c>
      <c r="P105" t="s">
        <v>583</v>
      </c>
      <c r="Q105" t="s">
        <v>584</v>
      </c>
      <c r="R105" s="5">
        <v>45777</v>
      </c>
      <c r="S105" s="9" t="s">
        <v>586</v>
      </c>
    </row>
    <row r="106" spans="1:19" ht="30" x14ac:dyDescent="0.25">
      <c r="A106">
        <v>2025</v>
      </c>
      <c r="B106" s="5">
        <v>45748</v>
      </c>
      <c r="C106" s="5">
        <v>45777</v>
      </c>
      <c r="D106" t="s">
        <v>54</v>
      </c>
      <c r="E106" s="6" t="s">
        <v>69</v>
      </c>
      <c r="F106" s="7" t="s">
        <v>82</v>
      </c>
      <c r="G106" s="7" t="s">
        <v>82</v>
      </c>
      <c r="H106" s="7" t="s">
        <v>154</v>
      </c>
      <c r="I106" s="6" t="s">
        <v>383</v>
      </c>
      <c r="J106" s="6" t="s">
        <v>384</v>
      </c>
      <c r="K106" s="6" t="s">
        <v>385</v>
      </c>
      <c r="L106" t="s">
        <v>64</v>
      </c>
      <c r="M106" t="s">
        <v>580</v>
      </c>
      <c r="N106" s="6" t="s">
        <v>581</v>
      </c>
      <c r="O106" t="s">
        <v>580</v>
      </c>
      <c r="P106" t="s">
        <v>583</v>
      </c>
      <c r="Q106" t="s">
        <v>584</v>
      </c>
      <c r="R106" s="5">
        <v>45777</v>
      </c>
      <c r="S106" s="9" t="s">
        <v>586</v>
      </c>
    </row>
    <row r="107" spans="1:19" ht="30" x14ac:dyDescent="0.25">
      <c r="A107">
        <v>2025</v>
      </c>
      <c r="B107" s="5">
        <v>45748</v>
      </c>
      <c r="C107" s="5">
        <v>45777</v>
      </c>
      <c r="D107" t="s">
        <v>54</v>
      </c>
      <c r="E107" s="6" t="s">
        <v>69</v>
      </c>
      <c r="F107" s="7" t="s">
        <v>71</v>
      </c>
      <c r="G107" s="7" t="s">
        <v>71</v>
      </c>
      <c r="H107" s="7" t="s">
        <v>155</v>
      </c>
      <c r="I107" s="6" t="s">
        <v>386</v>
      </c>
      <c r="J107" s="6" t="s">
        <v>387</v>
      </c>
      <c r="K107" s="6" t="s">
        <v>388</v>
      </c>
      <c r="L107" t="s">
        <v>64</v>
      </c>
      <c r="M107" t="s">
        <v>580</v>
      </c>
      <c r="N107" s="6" t="s">
        <v>581</v>
      </c>
      <c r="O107" t="s">
        <v>580</v>
      </c>
      <c r="P107" t="s">
        <v>583</v>
      </c>
      <c r="Q107" t="s">
        <v>584</v>
      </c>
      <c r="R107" s="5">
        <v>45777</v>
      </c>
      <c r="S107" s="9" t="s">
        <v>586</v>
      </c>
    </row>
    <row r="108" spans="1:19" ht="30" x14ac:dyDescent="0.25">
      <c r="A108">
        <v>2025</v>
      </c>
      <c r="B108" s="5">
        <v>45748</v>
      </c>
      <c r="C108" s="5">
        <v>45777</v>
      </c>
      <c r="D108" t="s">
        <v>54</v>
      </c>
      <c r="E108" s="6" t="s">
        <v>69</v>
      </c>
      <c r="F108" s="7" t="s">
        <v>71</v>
      </c>
      <c r="G108" s="7" t="s">
        <v>71</v>
      </c>
      <c r="H108" s="7" t="s">
        <v>118</v>
      </c>
      <c r="I108" s="6" t="s">
        <v>389</v>
      </c>
      <c r="J108" s="6" t="s">
        <v>390</v>
      </c>
      <c r="K108" s="6" t="s">
        <v>391</v>
      </c>
      <c r="L108" t="s">
        <v>64</v>
      </c>
      <c r="M108" t="s">
        <v>580</v>
      </c>
      <c r="N108" s="6" t="s">
        <v>581</v>
      </c>
      <c r="O108" t="s">
        <v>580</v>
      </c>
      <c r="P108" t="s">
        <v>583</v>
      </c>
      <c r="Q108" t="s">
        <v>584</v>
      </c>
      <c r="R108" s="5">
        <v>45777</v>
      </c>
      <c r="S108" s="9" t="s">
        <v>586</v>
      </c>
    </row>
    <row r="109" spans="1:19" ht="30" x14ac:dyDescent="0.25">
      <c r="A109">
        <v>2025</v>
      </c>
      <c r="B109" s="5">
        <v>45748</v>
      </c>
      <c r="C109" s="5">
        <v>45777</v>
      </c>
      <c r="D109" t="s">
        <v>54</v>
      </c>
      <c r="E109" s="6" t="s">
        <v>69</v>
      </c>
      <c r="F109" s="7" t="s">
        <v>80</v>
      </c>
      <c r="G109" s="7" t="s">
        <v>80</v>
      </c>
      <c r="H109" s="7" t="s">
        <v>141</v>
      </c>
      <c r="I109" s="6" t="s">
        <v>389</v>
      </c>
      <c r="J109" s="6" t="s">
        <v>178</v>
      </c>
      <c r="K109" s="6" t="s">
        <v>332</v>
      </c>
      <c r="L109" t="s">
        <v>64</v>
      </c>
      <c r="M109" t="s">
        <v>580</v>
      </c>
      <c r="N109" s="6" t="s">
        <v>581</v>
      </c>
      <c r="O109" t="s">
        <v>580</v>
      </c>
      <c r="P109" t="s">
        <v>583</v>
      </c>
      <c r="Q109" t="s">
        <v>584</v>
      </c>
      <c r="R109" s="5">
        <v>45777</v>
      </c>
      <c r="S109" s="9" t="s">
        <v>586</v>
      </c>
    </row>
    <row r="110" spans="1:19" ht="30" x14ac:dyDescent="0.25">
      <c r="A110">
        <v>2025</v>
      </c>
      <c r="B110" s="5">
        <v>45748</v>
      </c>
      <c r="C110" s="5">
        <v>45777</v>
      </c>
      <c r="D110" t="s">
        <v>54</v>
      </c>
      <c r="E110" s="6" t="s">
        <v>69</v>
      </c>
      <c r="F110" s="7" t="s">
        <v>82</v>
      </c>
      <c r="G110" s="7" t="s">
        <v>82</v>
      </c>
      <c r="H110" s="7" t="s">
        <v>119</v>
      </c>
      <c r="I110" s="6" t="s">
        <v>389</v>
      </c>
      <c r="J110" s="6" t="s">
        <v>392</v>
      </c>
      <c r="K110" s="6" t="s">
        <v>248</v>
      </c>
      <c r="L110" t="s">
        <v>64</v>
      </c>
      <c r="M110" t="s">
        <v>580</v>
      </c>
      <c r="N110" s="6" t="s">
        <v>581</v>
      </c>
      <c r="O110" t="s">
        <v>580</v>
      </c>
      <c r="P110" t="s">
        <v>583</v>
      </c>
      <c r="Q110" t="s">
        <v>584</v>
      </c>
      <c r="R110" s="5">
        <v>45777</v>
      </c>
      <c r="S110" s="9" t="s">
        <v>586</v>
      </c>
    </row>
    <row r="111" spans="1:19" ht="30" x14ac:dyDescent="0.25">
      <c r="A111">
        <v>2025</v>
      </c>
      <c r="B111" s="5">
        <v>45748</v>
      </c>
      <c r="C111" s="5">
        <v>45777</v>
      </c>
      <c r="D111" t="s">
        <v>54</v>
      </c>
      <c r="E111" s="6" t="s">
        <v>69</v>
      </c>
      <c r="F111" s="7" t="s">
        <v>91</v>
      </c>
      <c r="G111" s="7" t="s">
        <v>91</v>
      </c>
      <c r="H111" s="7" t="s">
        <v>133</v>
      </c>
      <c r="I111" s="6" t="s">
        <v>389</v>
      </c>
      <c r="J111" s="6" t="s">
        <v>393</v>
      </c>
      <c r="K111" s="6" t="s">
        <v>394</v>
      </c>
      <c r="L111" t="s">
        <v>64</v>
      </c>
      <c r="M111" t="s">
        <v>580</v>
      </c>
      <c r="N111" s="6" t="s">
        <v>581</v>
      </c>
      <c r="O111" t="s">
        <v>580</v>
      </c>
      <c r="P111" t="s">
        <v>583</v>
      </c>
      <c r="Q111" t="s">
        <v>584</v>
      </c>
      <c r="R111" s="5">
        <v>45777</v>
      </c>
      <c r="S111" s="9" t="s">
        <v>586</v>
      </c>
    </row>
    <row r="112" spans="1:19" ht="30" x14ac:dyDescent="0.25">
      <c r="A112">
        <v>2025</v>
      </c>
      <c r="B112" s="5">
        <v>45748</v>
      </c>
      <c r="C112" s="5">
        <v>45777</v>
      </c>
      <c r="D112" t="s">
        <v>54</v>
      </c>
      <c r="E112" s="6" t="s">
        <v>69</v>
      </c>
      <c r="F112" s="7" t="s">
        <v>90</v>
      </c>
      <c r="G112" s="7" t="s">
        <v>90</v>
      </c>
      <c r="H112" s="7" t="s">
        <v>142</v>
      </c>
      <c r="I112" s="6" t="s">
        <v>389</v>
      </c>
      <c r="J112" s="6" t="s">
        <v>395</v>
      </c>
      <c r="K112" s="6" t="s">
        <v>360</v>
      </c>
      <c r="L112" t="s">
        <v>64</v>
      </c>
      <c r="M112" t="s">
        <v>580</v>
      </c>
      <c r="N112" s="6" t="s">
        <v>581</v>
      </c>
      <c r="O112" t="s">
        <v>580</v>
      </c>
      <c r="P112" t="s">
        <v>583</v>
      </c>
      <c r="Q112" t="s">
        <v>584</v>
      </c>
      <c r="R112" s="5">
        <v>45777</v>
      </c>
      <c r="S112" s="9" t="s">
        <v>586</v>
      </c>
    </row>
    <row r="113" spans="1:19" ht="30" x14ac:dyDescent="0.25">
      <c r="A113">
        <v>2025</v>
      </c>
      <c r="B113" s="5">
        <v>45748</v>
      </c>
      <c r="C113" s="5">
        <v>45777</v>
      </c>
      <c r="D113" t="s">
        <v>54</v>
      </c>
      <c r="E113" s="6" t="s">
        <v>69</v>
      </c>
      <c r="F113" s="7" t="s">
        <v>91</v>
      </c>
      <c r="G113" s="7" t="s">
        <v>91</v>
      </c>
      <c r="H113" s="7" t="s">
        <v>105</v>
      </c>
      <c r="I113" s="6" t="s">
        <v>396</v>
      </c>
      <c r="J113" s="6" t="s">
        <v>397</v>
      </c>
      <c r="K113" s="6" t="s">
        <v>398</v>
      </c>
      <c r="L113" t="s">
        <v>64</v>
      </c>
      <c r="M113" t="s">
        <v>580</v>
      </c>
      <c r="N113" s="6" t="s">
        <v>581</v>
      </c>
      <c r="O113" t="s">
        <v>580</v>
      </c>
      <c r="P113" t="s">
        <v>583</v>
      </c>
      <c r="Q113" t="s">
        <v>584</v>
      </c>
      <c r="R113" s="5">
        <v>45777</v>
      </c>
      <c r="S113" s="9" t="s">
        <v>586</v>
      </c>
    </row>
    <row r="114" spans="1:19" ht="30" x14ac:dyDescent="0.25">
      <c r="A114">
        <v>2025</v>
      </c>
      <c r="B114" s="5">
        <v>45748</v>
      </c>
      <c r="C114" s="5">
        <v>45777</v>
      </c>
      <c r="D114" t="s">
        <v>54</v>
      </c>
      <c r="E114" s="6" t="s">
        <v>69</v>
      </c>
      <c r="F114" s="7" t="s">
        <v>75</v>
      </c>
      <c r="G114" s="7" t="s">
        <v>75</v>
      </c>
      <c r="H114" s="7" t="s">
        <v>107</v>
      </c>
      <c r="I114" s="6" t="s">
        <v>399</v>
      </c>
      <c r="J114" s="6" t="s">
        <v>288</v>
      </c>
      <c r="K114" s="6" t="s">
        <v>400</v>
      </c>
      <c r="L114" t="s">
        <v>64</v>
      </c>
      <c r="M114" t="s">
        <v>580</v>
      </c>
      <c r="N114" s="6" t="s">
        <v>581</v>
      </c>
      <c r="O114" t="s">
        <v>580</v>
      </c>
      <c r="P114" t="s">
        <v>583</v>
      </c>
      <c r="Q114" t="s">
        <v>584</v>
      </c>
      <c r="R114" s="5">
        <v>45777</v>
      </c>
      <c r="S114" s="9" t="s">
        <v>586</v>
      </c>
    </row>
    <row r="115" spans="1:19" ht="30" x14ac:dyDescent="0.25">
      <c r="A115">
        <v>2025</v>
      </c>
      <c r="B115" s="5">
        <v>45748</v>
      </c>
      <c r="C115" s="5">
        <v>45777</v>
      </c>
      <c r="D115" t="s">
        <v>54</v>
      </c>
      <c r="E115" s="6" t="s">
        <v>69</v>
      </c>
      <c r="F115" s="7" t="s">
        <v>76</v>
      </c>
      <c r="G115" s="7" t="s">
        <v>76</v>
      </c>
      <c r="H115" s="7" t="s">
        <v>115</v>
      </c>
      <c r="I115" s="6" t="s">
        <v>401</v>
      </c>
      <c r="J115" s="6" t="s">
        <v>402</v>
      </c>
      <c r="K115" s="6" t="s">
        <v>397</v>
      </c>
      <c r="L115" t="s">
        <v>65</v>
      </c>
      <c r="M115" t="s">
        <v>580</v>
      </c>
      <c r="N115" s="6" t="s">
        <v>581</v>
      </c>
      <c r="O115" t="s">
        <v>580</v>
      </c>
      <c r="P115" t="s">
        <v>583</v>
      </c>
      <c r="Q115" t="s">
        <v>584</v>
      </c>
      <c r="R115" s="5">
        <v>45777</v>
      </c>
      <c r="S115" s="9" t="s">
        <v>586</v>
      </c>
    </row>
    <row r="116" spans="1:19" ht="30" x14ac:dyDescent="0.25">
      <c r="A116">
        <v>2025</v>
      </c>
      <c r="B116" s="5">
        <v>45748</v>
      </c>
      <c r="C116" s="5">
        <v>45777</v>
      </c>
      <c r="D116" t="s">
        <v>54</v>
      </c>
      <c r="E116" s="6" t="s">
        <v>69</v>
      </c>
      <c r="F116" s="7" t="s">
        <v>92</v>
      </c>
      <c r="G116" s="7" t="s">
        <v>92</v>
      </c>
      <c r="H116" s="7" t="s">
        <v>154</v>
      </c>
      <c r="I116" s="6" t="s">
        <v>403</v>
      </c>
      <c r="J116" s="6" t="s">
        <v>397</v>
      </c>
      <c r="K116" s="6" t="s">
        <v>404</v>
      </c>
      <c r="L116" t="s">
        <v>64</v>
      </c>
      <c r="M116" t="s">
        <v>580</v>
      </c>
      <c r="N116" s="6" t="s">
        <v>581</v>
      </c>
      <c r="O116" t="s">
        <v>580</v>
      </c>
      <c r="P116" t="s">
        <v>583</v>
      </c>
      <c r="Q116" t="s">
        <v>584</v>
      </c>
      <c r="R116" s="5">
        <v>45777</v>
      </c>
      <c r="S116" s="9" t="s">
        <v>586</v>
      </c>
    </row>
    <row r="117" spans="1:19" ht="30" x14ac:dyDescent="0.25">
      <c r="A117">
        <v>2025</v>
      </c>
      <c r="B117" s="5">
        <v>45748</v>
      </c>
      <c r="C117" s="5">
        <v>45777</v>
      </c>
      <c r="D117" t="s">
        <v>54</v>
      </c>
      <c r="E117" s="6" t="s">
        <v>69</v>
      </c>
      <c r="F117" s="7" t="s">
        <v>77</v>
      </c>
      <c r="G117" s="7" t="s">
        <v>77</v>
      </c>
      <c r="H117" s="7" t="s">
        <v>137</v>
      </c>
      <c r="I117" s="6" t="s">
        <v>405</v>
      </c>
      <c r="J117" s="6" t="s">
        <v>406</v>
      </c>
      <c r="K117" s="6" t="s">
        <v>183</v>
      </c>
      <c r="L117" t="s">
        <v>65</v>
      </c>
      <c r="M117" t="s">
        <v>580</v>
      </c>
      <c r="N117" s="6" t="s">
        <v>581</v>
      </c>
      <c r="O117" t="s">
        <v>580</v>
      </c>
      <c r="P117" t="s">
        <v>583</v>
      </c>
      <c r="Q117" t="s">
        <v>584</v>
      </c>
      <c r="R117" s="5">
        <v>45777</v>
      </c>
      <c r="S117" s="9" t="s">
        <v>586</v>
      </c>
    </row>
    <row r="118" spans="1:19" ht="30" x14ac:dyDescent="0.25">
      <c r="A118">
        <v>2025</v>
      </c>
      <c r="B118" s="5">
        <v>45748</v>
      </c>
      <c r="C118" s="5">
        <v>45777</v>
      </c>
      <c r="D118" t="s">
        <v>54</v>
      </c>
      <c r="E118" s="6" t="s">
        <v>69</v>
      </c>
      <c r="F118" s="7" t="s">
        <v>85</v>
      </c>
      <c r="G118" s="7" t="s">
        <v>85</v>
      </c>
      <c r="H118" s="7" t="s">
        <v>124</v>
      </c>
      <c r="I118" s="6" t="s">
        <v>407</v>
      </c>
      <c r="J118" s="6" t="s">
        <v>191</v>
      </c>
      <c r="K118" s="6" t="s">
        <v>180</v>
      </c>
      <c r="L118" t="s">
        <v>65</v>
      </c>
      <c r="M118" t="s">
        <v>580</v>
      </c>
      <c r="N118" s="6" t="s">
        <v>581</v>
      </c>
      <c r="O118" t="s">
        <v>580</v>
      </c>
      <c r="P118" t="s">
        <v>583</v>
      </c>
      <c r="Q118" t="s">
        <v>584</v>
      </c>
      <c r="R118" s="5">
        <v>45777</v>
      </c>
      <c r="S118" s="9" t="s">
        <v>586</v>
      </c>
    </row>
    <row r="119" spans="1:19" ht="30" x14ac:dyDescent="0.25">
      <c r="A119">
        <v>2025</v>
      </c>
      <c r="B119" s="5">
        <v>45748</v>
      </c>
      <c r="C119" s="5">
        <v>45777</v>
      </c>
      <c r="D119" t="s">
        <v>54</v>
      </c>
      <c r="E119" s="6" t="s">
        <v>69</v>
      </c>
      <c r="F119" s="7" t="s">
        <v>74</v>
      </c>
      <c r="G119" s="7" t="s">
        <v>74</v>
      </c>
      <c r="H119" s="7" t="s">
        <v>114</v>
      </c>
      <c r="I119" s="6" t="s">
        <v>408</v>
      </c>
      <c r="J119" s="6" t="s">
        <v>409</v>
      </c>
      <c r="K119" s="6" t="s">
        <v>252</v>
      </c>
      <c r="L119" t="s">
        <v>65</v>
      </c>
      <c r="M119" t="s">
        <v>580</v>
      </c>
      <c r="N119" s="6" t="s">
        <v>581</v>
      </c>
      <c r="O119" t="s">
        <v>580</v>
      </c>
      <c r="P119" t="s">
        <v>583</v>
      </c>
      <c r="Q119" t="s">
        <v>584</v>
      </c>
      <c r="R119" s="5">
        <v>45777</v>
      </c>
      <c r="S119" s="9" t="s">
        <v>586</v>
      </c>
    </row>
    <row r="120" spans="1:19" ht="30" x14ac:dyDescent="0.25">
      <c r="A120">
        <v>2025</v>
      </c>
      <c r="B120" s="5">
        <v>45748</v>
      </c>
      <c r="C120" s="5">
        <v>45777</v>
      </c>
      <c r="D120" t="s">
        <v>54</v>
      </c>
      <c r="E120" s="6" t="s">
        <v>69</v>
      </c>
      <c r="F120" s="7" t="s">
        <v>93</v>
      </c>
      <c r="G120" s="7" t="s">
        <v>93</v>
      </c>
      <c r="H120" s="7" t="s">
        <v>156</v>
      </c>
      <c r="I120" s="6" t="s">
        <v>410</v>
      </c>
      <c r="J120" s="6" t="s">
        <v>210</v>
      </c>
      <c r="K120" s="6" t="s">
        <v>411</v>
      </c>
      <c r="L120" t="s">
        <v>65</v>
      </c>
      <c r="M120" t="s">
        <v>580</v>
      </c>
      <c r="N120" s="6" t="s">
        <v>581</v>
      </c>
      <c r="O120" t="s">
        <v>580</v>
      </c>
      <c r="P120" t="s">
        <v>583</v>
      </c>
      <c r="Q120" t="s">
        <v>584</v>
      </c>
      <c r="R120" s="5">
        <v>45777</v>
      </c>
      <c r="S120" s="9" t="s">
        <v>586</v>
      </c>
    </row>
    <row r="121" spans="1:19" ht="30" x14ac:dyDescent="0.25">
      <c r="A121">
        <v>2025</v>
      </c>
      <c r="B121" s="5">
        <v>45748</v>
      </c>
      <c r="C121" s="5">
        <v>45777</v>
      </c>
      <c r="D121" t="s">
        <v>54</v>
      </c>
      <c r="E121" s="6" t="s">
        <v>69</v>
      </c>
      <c r="F121" s="7" t="s">
        <v>91</v>
      </c>
      <c r="G121" s="7" t="s">
        <v>91</v>
      </c>
      <c r="H121" s="7" t="s">
        <v>115</v>
      </c>
      <c r="I121" s="6" t="s">
        <v>412</v>
      </c>
      <c r="J121" s="6" t="s">
        <v>413</v>
      </c>
      <c r="K121" s="6" t="s">
        <v>199</v>
      </c>
      <c r="L121" t="s">
        <v>64</v>
      </c>
      <c r="M121" t="s">
        <v>580</v>
      </c>
      <c r="N121" s="6" t="s">
        <v>581</v>
      </c>
      <c r="O121" t="s">
        <v>580</v>
      </c>
      <c r="P121" t="s">
        <v>583</v>
      </c>
      <c r="Q121" t="s">
        <v>584</v>
      </c>
      <c r="R121" s="5">
        <v>45777</v>
      </c>
      <c r="S121" s="9" t="s">
        <v>586</v>
      </c>
    </row>
    <row r="122" spans="1:19" ht="30" x14ac:dyDescent="0.25">
      <c r="A122">
        <v>2025</v>
      </c>
      <c r="B122" s="5">
        <v>45748</v>
      </c>
      <c r="C122" s="5">
        <v>45777</v>
      </c>
      <c r="D122" t="s">
        <v>54</v>
      </c>
      <c r="E122" s="6" t="s">
        <v>69</v>
      </c>
      <c r="F122" s="7" t="s">
        <v>89</v>
      </c>
      <c r="G122" s="7" t="s">
        <v>89</v>
      </c>
      <c r="H122" s="7" t="s">
        <v>122</v>
      </c>
      <c r="I122" s="6" t="s">
        <v>414</v>
      </c>
      <c r="J122" s="6" t="s">
        <v>415</v>
      </c>
      <c r="K122" s="6" t="s">
        <v>382</v>
      </c>
      <c r="L122" t="s">
        <v>65</v>
      </c>
      <c r="M122" t="s">
        <v>580</v>
      </c>
      <c r="N122" s="6" t="s">
        <v>581</v>
      </c>
      <c r="O122" t="s">
        <v>580</v>
      </c>
      <c r="P122" t="s">
        <v>583</v>
      </c>
      <c r="Q122" t="s">
        <v>584</v>
      </c>
      <c r="R122" s="5">
        <v>45777</v>
      </c>
      <c r="S122" s="9" t="s">
        <v>586</v>
      </c>
    </row>
    <row r="123" spans="1:19" ht="30" x14ac:dyDescent="0.25">
      <c r="A123">
        <v>2025</v>
      </c>
      <c r="B123" s="5">
        <v>45748</v>
      </c>
      <c r="C123" s="5">
        <v>45777</v>
      </c>
      <c r="D123" t="s">
        <v>54</v>
      </c>
      <c r="E123" s="6" t="s">
        <v>69</v>
      </c>
      <c r="F123" s="7" t="s">
        <v>74</v>
      </c>
      <c r="G123" s="7" t="s">
        <v>74</v>
      </c>
      <c r="H123" s="7" t="s">
        <v>157</v>
      </c>
      <c r="I123" s="6" t="s">
        <v>416</v>
      </c>
      <c r="J123" s="6" t="s">
        <v>417</v>
      </c>
      <c r="K123" s="6" t="s">
        <v>387</v>
      </c>
      <c r="L123" t="s">
        <v>65</v>
      </c>
      <c r="M123" t="s">
        <v>580</v>
      </c>
      <c r="N123" s="6" t="s">
        <v>581</v>
      </c>
      <c r="O123" t="s">
        <v>580</v>
      </c>
      <c r="P123" t="s">
        <v>583</v>
      </c>
      <c r="Q123" t="s">
        <v>584</v>
      </c>
      <c r="R123" s="5">
        <v>45777</v>
      </c>
      <c r="S123" s="9" t="s">
        <v>586</v>
      </c>
    </row>
    <row r="124" spans="1:19" ht="30" x14ac:dyDescent="0.25">
      <c r="A124">
        <v>2025</v>
      </c>
      <c r="B124" s="5">
        <v>45748</v>
      </c>
      <c r="C124" s="5">
        <v>45777</v>
      </c>
      <c r="D124" t="s">
        <v>54</v>
      </c>
      <c r="E124" s="6" t="s">
        <v>69</v>
      </c>
      <c r="F124" s="7" t="s">
        <v>79</v>
      </c>
      <c r="G124" s="7" t="s">
        <v>79</v>
      </c>
      <c r="H124" s="7" t="s">
        <v>148</v>
      </c>
      <c r="I124" s="6" t="s">
        <v>418</v>
      </c>
      <c r="J124" s="6" t="s">
        <v>419</v>
      </c>
      <c r="K124" s="6" t="s">
        <v>420</v>
      </c>
      <c r="L124" t="s">
        <v>65</v>
      </c>
      <c r="M124" t="s">
        <v>580</v>
      </c>
      <c r="N124" s="6" t="s">
        <v>581</v>
      </c>
      <c r="O124" t="s">
        <v>580</v>
      </c>
      <c r="P124" t="s">
        <v>583</v>
      </c>
      <c r="Q124" t="s">
        <v>584</v>
      </c>
      <c r="R124" s="5">
        <v>45777</v>
      </c>
      <c r="S124" s="9" t="s">
        <v>586</v>
      </c>
    </row>
    <row r="125" spans="1:19" ht="30" x14ac:dyDescent="0.25">
      <c r="A125">
        <v>2025</v>
      </c>
      <c r="B125" s="5">
        <v>45748</v>
      </c>
      <c r="C125" s="5">
        <v>45777</v>
      </c>
      <c r="D125" t="s">
        <v>54</v>
      </c>
      <c r="E125" s="6" t="s">
        <v>69</v>
      </c>
      <c r="F125" s="7" t="s">
        <v>70</v>
      </c>
      <c r="G125" s="7" t="s">
        <v>70</v>
      </c>
      <c r="H125" s="7" t="s">
        <v>158</v>
      </c>
      <c r="I125" s="6" t="s">
        <v>421</v>
      </c>
      <c r="J125" s="6" t="s">
        <v>231</v>
      </c>
      <c r="K125" s="6" t="s">
        <v>422</v>
      </c>
      <c r="L125" t="s">
        <v>65</v>
      </c>
      <c r="M125" t="s">
        <v>580</v>
      </c>
      <c r="N125" s="6" t="s">
        <v>581</v>
      </c>
      <c r="O125" t="s">
        <v>580</v>
      </c>
      <c r="P125" t="s">
        <v>583</v>
      </c>
      <c r="Q125" t="s">
        <v>584</v>
      </c>
      <c r="R125" s="5">
        <v>45777</v>
      </c>
      <c r="S125" s="9" t="s">
        <v>586</v>
      </c>
    </row>
    <row r="126" spans="1:19" ht="30" x14ac:dyDescent="0.25">
      <c r="A126">
        <v>2025</v>
      </c>
      <c r="B126" s="5">
        <v>45748</v>
      </c>
      <c r="C126" s="5">
        <v>45777</v>
      </c>
      <c r="D126" t="s">
        <v>54</v>
      </c>
      <c r="E126" s="6" t="s">
        <v>69</v>
      </c>
      <c r="F126" s="7" t="s">
        <v>76</v>
      </c>
      <c r="G126" s="7" t="s">
        <v>76</v>
      </c>
      <c r="H126" s="7" t="s">
        <v>107</v>
      </c>
      <c r="I126" s="6" t="s">
        <v>423</v>
      </c>
      <c r="J126" s="6" t="s">
        <v>424</v>
      </c>
      <c r="K126" s="6" t="s">
        <v>402</v>
      </c>
      <c r="L126" t="s">
        <v>65</v>
      </c>
      <c r="M126" t="s">
        <v>580</v>
      </c>
      <c r="N126" s="6" t="s">
        <v>581</v>
      </c>
      <c r="O126" t="s">
        <v>580</v>
      </c>
      <c r="P126" t="s">
        <v>583</v>
      </c>
      <c r="Q126" t="s">
        <v>584</v>
      </c>
      <c r="R126" s="5">
        <v>45777</v>
      </c>
      <c r="S126" s="9" t="s">
        <v>586</v>
      </c>
    </row>
    <row r="127" spans="1:19" ht="30" x14ac:dyDescent="0.25">
      <c r="A127">
        <v>2025</v>
      </c>
      <c r="B127" s="5">
        <v>45748</v>
      </c>
      <c r="C127" s="5">
        <v>45777</v>
      </c>
      <c r="D127" t="s">
        <v>54</v>
      </c>
      <c r="E127" s="6" t="s">
        <v>69</v>
      </c>
      <c r="F127" s="7" t="s">
        <v>75</v>
      </c>
      <c r="G127" s="7" t="s">
        <v>75</v>
      </c>
      <c r="H127" s="7" t="s">
        <v>131</v>
      </c>
      <c r="I127" s="6" t="s">
        <v>425</v>
      </c>
      <c r="J127" s="6" t="s">
        <v>426</v>
      </c>
      <c r="K127" s="6" t="s">
        <v>427</v>
      </c>
      <c r="L127" t="s">
        <v>65</v>
      </c>
      <c r="M127" t="s">
        <v>580</v>
      </c>
      <c r="N127" s="6" t="s">
        <v>581</v>
      </c>
      <c r="O127" t="s">
        <v>580</v>
      </c>
      <c r="P127" t="s">
        <v>583</v>
      </c>
      <c r="Q127" t="s">
        <v>584</v>
      </c>
      <c r="R127" s="5">
        <v>45777</v>
      </c>
      <c r="S127" s="9" t="s">
        <v>586</v>
      </c>
    </row>
    <row r="128" spans="1:19" ht="30" x14ac:dyDescent="0.25">
      <c r="A128">
        <v>2025</v>
      </c>
      <c r="B128" s="5">
        <v>45748</v>
      </c>
      <c r="C128" s="5">
        <v>45777</v>
      </c>
      <c r="D128" t="s">
        <v>54</v>
      </c>
      <c r="E128" s="6" t="s">
        <v>69</v>
      </c>
      <c r="F128" s="7" t="s">
        <v>74</v>
      </c>
      <c r="G128" s="7" t="s">
        <v>74</v>
      </c>
      <c r="H128" s="7" t="s">
        <v>159</v>
      </c>
      <c r="I128" s="6" t="s">
        <v>428</v>
      </c>
      <c r="J128" s="6" t="s">
        <v>207</v>
      </c>
      <c r="K128" s="6" t="s">
        <v>429</v>
      </c>
      <c r="L128" t="s">
        <v>65</v>
      </c>
      <c r="M128" t="s">
        <v>580</v>
      </c>
      <c r="N128" s="6" t="s">
        <v>581</v>
      </c>
      <c r="O128" t="s">
        <v>580</v>
      </c>
      <c r="P128" t="s">
        <v>583</v>
      </c>
      <c r="Q128" t="s">
        <v>584</v>
      </c>
      <c r="R128" s="5">
        <v>45777</v>
      </c>
      <c r="S128" s="9" t="s">
        <v>586</v>
      </c>
    </row>
    <row r="129" spans="1:19" ht="30" x14ac:dyDescent="0.25">
      <c r="A129">
        <v>2025</v>
      </c>
      <c r="B129" s="5">
        <v>45748</v>
      </c>
      <c r="C129" s="5">
        <v>45777</v>
      </c>
      <c r="D129" t="s">
        <v>54</v>
      </c>
      <c r="E129" s="6" t="s">
        <v>69</v>
      </c>
      <c r="F129" s="7" t="s">
        <v>79</v>
      </c>
      <c r="G129" s="7" t="s">
        <v>79</v>
      </c>
      <c r="H129" s="7" t="s">
        <v>138</v>
      </c>
      <c r="I129" s="6" t="s">
        <v>430</v>
      </c>
      <c r="J129" s="6" t="s">
        <v>262</v>
      </c>
      <c r="K129" s="6" t="s">
        <v>292</v>
      </c>
      <c r="L129" t="s">
        <v>65</v>
      </c>
      <c r="M129" t="s">
        <v>580</v>
      </c>
      <c r="N129" s="6" t="s">
        <v>581</v>
      </c>
      <c r="O129" t="s">
        <v>580</v>
      </c>
      <c r="P129" t="s">
        <v>583</v>
      </c>
      <c r="Q129" t="s">
        <v>584</v>
      </c>
      <c r="R129" s="5">
        <v>45777</v>
      </c>
      <c r="S129" s="9" t="s">
        <v>586</v>
      </c>
    </row>
    <row r="130" spans="1:19" ht="30" x14ac:dyDescent="0.25">
      <c r="A130">
        <v>2025</v>
      </c>
      <c r="B130" s="5">
        <v>45748</v>
      </c>
      <c r="C130" s="5">
        <v>45777</v>
      </c>
      <c r="D130" t="s">
        <v>54</v>
      </c>
      <c r="E130" s="6" t="s">
        <v>69</v>
      </c>
      <c r="F130" s="7" t="s">
        <v>76</v>
      </c>
      <c r="G130" s="7" t="s">
        <v>76</v>
      </c>
      <c r="H130" s="7" t="s">
        <v>118</v>
      </c>
      <c r="I130" s="6" t="s">
        <v>431</v>
      </c>
      <c r="J130" s="6" t="s">
        <v>287</v>
      </c>
      <c r="K130" s="6" t="s">
        <v>183</v>
      </c>
      <c r="L130" t="s">
        <v>65</v>
      </c>
      <c r="M130" t="s">
        <v>580</v>
      </c>
      <c r="N130" s="6" t="s">
        <v>581</v>
      </c>
      <c r="O130" t="s">
        <v>580</v>
      </c>
      <c r="P130" t="s">
        <v>583</v>
      </c>
      <c r="Q130" t="s">
        <v>584</v>
      </c>
      <c r="R130" s="5">
        <v>45777</v>
      </c>
      <c r="S130" s="9" t="s">
        <v>586</v>
      </c>
    </row>
    <row r="131" spans="1:19" ht="30" x14ac:dyDescent="0.25">
      <c r="A131">
        <v>2025</v>
      </c>
      <c r="B131" s="5">
        <v>45748</v>
      </c>
      <c r="C131" s="5">
        <v>45777</v>
      </c>
      <c r="D131" t="s">
        <v>54</v>
      </c>
      <c r="E131" s="6" t="s">
        <v>69</v>
      </c>
      <c r="F131" s="7" t="s">
        <v>79</v>
      </c>
      <c r="G131" s="7" t="s">
        <v>79</v>
      </c>
      <c r="H131" s="7" t="s">
        <v>119</v>
      </c>
      <c r="I131" s="6" t="s">
        <v>432</v>
      </c>
      <c r="J131" s="6" t="s">
        <v>292</v>
      </c>
      <c r="K131" s="6" t="s">
        <v>433</v>
      </c>
      <c r="L131" t="s">
        <v>65</v>
      </c>
      <c r="M131" t="s">
        <v>580</v>
      </c>
      <c r="N131" s="6" t="s">
        <v>581</v>
      </c>
      <c r="O131" t="s">
        <v>580</v>
      </c>
      <c r="P131" t="s">
        <v>583</v>
      </c>
      <c r="Q131" t="s">
        <v>584</v>
      </c>
      <c r="R131" s="5">
        <v>45777</v>
      </c>
      <c r="S131" s="9" t="s">
        <v>586</v>
      </c>
    </row>
    <row r="132" spans="1:19" ht="30" x14ac:dyDescent="0.25">
      <c r="A132">
        <v>2025</v>
      </c>
      <c r="B132" s="5">
        <v>45748</v>
      </c>
      <c r="C132" s="5">
        <v>45777</v>
      </c>
      <c r="D132" t="s">
        <v>54</v>
      </c>
      <c r="E132" s="6" t="s">
        <v>69</v>
      </c>
      <c r="F132" s="7" t="s">
        <v>77</v>
      </c>
      <c r="G132" s="7" t="s">
        <v>77</v>
      </c>
      <c r="H132" s="7" t="s">
        <v>106</v>
      </c>
      <c r="I132" s="6" t="s">
        <v>434</v>
      </c>
      <c r="J132" s="6" t="s">
        <v>435</v>
      </c>
      <c r="K132" s="6" t="s">
        <v>436</v>
      </c>
      <c r="L132" t="s">
        <v>65</v>
      </c>
      <c r="M132" t="s">
        <v>580</v>
      </c>
      <c r="N132" s="6" t="s">
        <v>581</v>
      </c>
      <c r="O132" t="s">
        <v>580</v>
      </c>
      <c r="P132" t="s">
        <v>583</v>
      </c>
      <c r="Q132" t="s">
        <v>584</v>
      </c>
      <c r="R132" s="5">
        <v>45777</v>
      </c>
      <c r="S132" s="9" t="s">
        <v>586</v>
      </c>
    </row>
    <row r="133" spans="1:19" ht="30" x14ac:dyDescent="0.25">
      <c r="A133">
        <v>2025</v>
      </c>
      <c r="B133" s="5">
        <v>45748</v>
      </c>
      <c r="C133" s="5">
        <v>45777</v>
      </c>
      <c r="D133" t="s">
        <v>54</v>
      </c>
      <c r="E133" s="6" t="s">
        <v>69</v>
      </c>
      <c r="F133" s="7" t="s">
        <v>70</v>
      </c>
      <c r="G133" s="7" t="s">
        <v>70</v>
      </c>
      <c r="H133" s="7" t="s">
        <v>104</v>
      </c>
      <c r="I133" s="6" t="s">
        <v>437</v>
      </c>
      <c r="J133" s="6" t="s">
        <v>287</v>
      </c>
      <c r="K133" s="6" t="s">
        <v>183</v>
      </c>
      <c r="L133" t="s">
        <v>65</v>
      </c>
      <c r="M133" t="s">
        <v>580</v>
      </c>
      <c r="N133" s="6" t="s">
        <v>581</v>
      </c>
      <c r="O133" t="s">
        <v>580</v>
      </c>
      <c r="P133" t="s">
        <v>583</v>
      </c>
      <c r="Q133" t="s">
        <v>584</v>
      </c>
      <c r="R133" s="5">
        <v>45777</v>
      </c>
      <c r="S133" s="9" t="s">
        <v>586</v>
      </c>
    </row>
    <row r="134" spans="1:19" ht="30" x14ac:dyDescent="0.25">
      <c r="A134">
        <v>2025</v>
      </c>
      <c r="B134" s="5">
        <v>45748</v>
      </c>
      <c r="C134" s="5">
        <v>45777</v>
      </c>
      <c r="D134" t="s">
        <v>54</v>
      </c>
      <c r="E134" s="6" t="s">
        <v>69</v>
      </c>
      <c r="F134" s="7" t="s">
        <v>70</v>
      </c>
      <c r="G134" s="7" t="s">
        <v>70</v>
      </c>
      <c r="H134" s="7" t="s">
        <v>122</v>
      </c>
      <c r="I134" s="6" t="s">
        <v>438</v>
      </c>
      <c r="J134" s="6" t="s">
        <v>252</v>
      </c>
      <c r="K134" s="6" t="s">
        <v>298</v>
      </c>
      <c r="L134" t="s">
        <v>65</v>
      </c>
      <c r="M134" t="s">
        <v>580</v>
      </c>
      <c r="N134" s="6" t="s">
        <v>581</v>
      </c>
      <c r="O134" t="s">
        <v>580</v>
      </c>
      <c r="P134" t="s">
        <v>583</v>
      </c>
      <c r="Q134" t="s">
        <v>584</v>
      </c>
      <c r="R134" s="5">
        <v>45777</v>
      </c>
      <c r="S134" s="9" t="s">
        <v>586</v>
      </c>
    </row>
    <row r="135" spans="1:19" ht="30" x14ac:dyDescent="0.25">
      <c r="A135">
        <v>2025</v>
      </c>
      <c r="B135" s="5">
        <v>45748</v>
      </c>
      <c r="C135" s="5">
        <v>45777</v>
      </c>
      <c r="D135" t="s">
        <v>54</v>
      </c>
      <c r="E135" s="6" t="s">
        <v>69</v>
      </c>
      <c r="F135" s="7" t="s">
        <v>78</v>
      </c>
      <c r="G135" s="7" t="s">
        <v>78</v>
      </c>
      <c r="H135" s="7" t="s">
        <v>125</v>
      </c>
      <c r="I135" s="6" t="s">
        <v>439</v>
      </c>
      <c r="J135" s="6" t="s">
        <v>440</v>
      </c>
      <c r="K135" s="6" t="s">
        <v>441</v>
      </c>
      <c r="L135" t="s">
        <v>65</v>
      </c>
      <c r="M135" t="s">
        <v>580</v>
      </c>
      <c r="N135" s="6" t="s">
        <v>581</v>
      </c>
      <c r="O135" t="s">
        <v>580</v>
      </c>
      <c r="P135" t="s">
        <v>583</v>
      </c>
      <c r="Q135" t="s">
        <v>584</v>
      </c>
      <c r="R135" s="5">
        <v>45777</v>
      </c>
      <c r="S135" s="9" t="s">
        <v>586</v>
      </c>
    </row>
    <row r="136" spans="1:19" ht="30" x14ac:dyDescent="0.25">
      <c r="A136">
        <v>2025</v>
      </c>
      <c r="B136" s="5">
        <v>45748</v>
      </c>
      <c r="C136" s="5">
        <v>45777</v>
      </c>
      <c r="D136" t="s">
        <v>54</v>
      </c>
      <c r="E136" s="6" t="s">
        <v>69</v>
      </c>
      <c r="F136" s="7" t="s">
        <v>74</v>
      </c>
      <c r="G136" s="7" t="s">
        <v>74</v>
      </c>
      <c r="H136" s="7" t="s">
        <v>129</v>
      </c>
      <c r="I136" s="6" t="s">
        <v>442</v>
      </c>
      <c r="J136" s="6" t="s">
        <v>298</v>
      </c>
      <c r="K136" s="6" t="s">
        <v>443</v>
      </c>
      <c r="L136" t="s">
        <v>65</v>
      </c>
      <c r="M136" t="s">
        <v>580</v>
      </c>
      <c r="N136" s="6" t="s">
        <v>581</v>
      </c>
      <c r="O136" t="s">
        <v>580</v>
      </c>
      <c r="P136" t="s">
        <v>583</v>
      </c>
      <c r="Q136" t="s">
        <v>584</v>
      </c>
      <c r="R136" s="5">
        <v>45777</v>
      </c>
      <c r="S136" s="9" t="s">
        <v>586</v>
      </c>
    </row>
    <row r="137" spans="1:19" ht="30" x14ac:dyDescent="0.25">
      <c r="A137">
        <v>2025</v>
      </c>
      <c r="B137" s="5">
        <v>45748</v>
      </c>
      <c r="C137" s="5">
        <v>45777</v>
      </c>
      <c r="D137" t="s">
        <v>54</v>
      </c>
      <c r="E137" s="6" t="s">
        <v>69</v>
      </c>
      <c r="F137" s="7" t="s">
        <v>76</v>
      </c>
      <c r="G137" s="7" t="s">
        <v>76</v>
      </c>
      <c r="H137" s="7" t="s">
        <v>157</v>
      </c>
      <c r="I137" s="6" t="s">
        <v>444</v>
      </c>
      <c r="J137" s="6" t="s">
        <v>298</v>
      </c>
      <c r="K137" s="6" t="s">
        <v>445</v>
      </c>
      <c r="L137" t="s">
        <v>65</v>
      </c>
      <c r="M137" t="s">
        <v>580</v>
      </c>
      <c r="N137" s="6" t="s">
        <v>581</v>
      </c>
      <c r="O137" t="s">
        <v>580</v>
      </c>
      <c r="P137" t="s">
        <v>583</v>
      </c>
      <c r="Q137" t="s">
        <v>584</v>
      </c>
      <c r="R137" s="5">
        <v>45777</v>
      </c>
      <c r="S137" s="9" t="s">
        <v>586</v>
      </c>
    </row>
    <row r="138" spans="1:19" ht="30" x14ac:dyDescent="0.25">
      <c r="A138">
        <v>2025</v>
      </c>
      <c r="B138" s="5">
        <v>45748</v>
      </c>
      <c r="C138" s="5">
        <v>45777</v>
      </c>
      <c r="D138" t="s">
        <v>54</v>
      </c>
      <c r="E138" s="6" t="s">
        <v>69</v>
      </c>
      <c r="F138" s="7" t="s">
        <v>82</v>
      </c>
      <c r="G138" s="7" t="s">
        <v>82</v>
      </c>
      <c r="H138" s="7" t="s">
        <v>119</v>
      </c>
      <c r="I138" s="6" t="s">
        <v>446</v>
      </c>
      <c r="J138" s="6" t="s">
        <v>447</v>
      </c>
      <c r="K138" s="6" t="s">
        <v>448</v>
      </c>
      <c r="L138" t="s">
        <v>64</v>
      </c>
      <c r="M138" t="s">
        <v>580</v>
      </c>
      <c r="N138" s="6" t="s">
        <v>581</v>
      </c>
      <c r="O138" t="s">
        <v>580</v>
      </c>
      <c r="P138" t="s">
        <v>583</v>
      </c>
      <c r="Q138" t="s">
        <v>584</v>
      </c>
      <c r="R138" s="5">
        <v>45777</v>
      </c>
      <c r="S138" s="9" t="s">
        <v>586</v>
      </c>
    </row>
    <row r="139" spans="1:19" ht="30" x14ac:dyDescent="0.25">
      <c r="A139">
        <v>2025</v>
      </c>
      <c r="B139" s="5">
        <v>45748</v>
      </c>
      <c r="C139" s="5">
        <v>45777</v>
      </c>
      <c r="D139" t="s">
        <v>54</v>
      </c>
      <c r="E139" s="6" t="s">
        <v>69</v>
      </c>
      <c r="F139" s="7" t="s">
        <v>82</v>
      </c>
      <c r="G139" s="7" t="s">
        <v>82</v>
      </c>
      <c r="H139" s="7" t="s">
        <v>126</v>
      </c>
      <c r="I139" s="6" t="s">
        <v>449</v>
      </c>
      <c r="J139" s="6" t="s">
        <v>433</v>
      </c>
      <c r="K139" s="6" t="s">
        <v>364</v>
      </c>
      <c r="L139" t="s">
        <v>64</v>
      </c>
      <c r="M139" t="s">
        <v>580</v>
      </c>
      <c r="N139" s="6" t="s">
        <v>581</v>
      </c>
      <c r="O139" t="s">
        <v>580</v>
      </c>
      <c r="P139" t="s">
        <v>583</v>
      </c>
      <c r="Q139" t="s">
        <v>584</v>
      </c>
      <c r="R139" s="5">
        <v>45777</v>
      </c>
      <c r="S139" s="9" t="s">
        <v>586</v>
      </c>
    </row>
    <row r="140" spans="1:19" ht="30" x14ac:dyDescent="0.25">
      <c r="A140">
        <v>2025</v>
      </c>
      <c r="B140" s="5">
        <v>45748</v>
      </c>
      <c r="C140" s="5">
        <v>45777</v>
      </c>
      <c r="D140" t="s">
        <v>54</v>
      </c>
      <c r="E140" s="6" t="s">
        <v>69</v>
      </c>
      <c r="F140" s="7" t="s">
        <v>73</v>
      </c>
      <c r="G140" s="7" t="s">
        <v>73</v>
      </c>
      <c r="H140" s="7" t="s">
        <v>124</v>
      </c>
      <c r="I140" s="6" t="s">
        <v>450</v>
      </c>
      <c r="J140" s="6" t="s">
        <v>420</v>
      </c>
      <c r="K140" s="6" t="s">
        <v>183</v>
      </c>
      <c r="L140" t="s">
        <v>64</v>
      </c>
      <c r="M140" t="s">
        <v>580</v>
      </c>
      <c r="N140" s="6" t="s">
        <v>581</v>
      </c>
      <c r="O140" t="s">
        <v>580</v>
      </c>
      <c r="P140" t="s">
        <v>583</v>
      </c>
      <c r="Q140" t="s">
        <v>584</v>
      </c>
      <c r="R140" s="5">
        <v>45777</v>
      </c>
      <c r="S140" s="9" t="s">
        <v>586</v>
      </c>
    </row>
    <row r="141" spans="1:19" ht="30" x14ac:dyDescent="0.25">
      <c r="A141">
        <v>2025</v>
      </c>
      <c r="B141" s="5">
        <v>45748</v>
      </c>
      <c r="C141" s="5">
        <v>45777</v>
      </c>
      <c r="D141" t="s">
        <v>54</v>
      </c>
      <c r="E141" s="6" t="s">
        <v>69</v>
      </c>
      <c r="F141" s="7" t="s">
        <v>78</v>
      </c>
      <c r="G141" s="7" t="s">
        <v>78</v>
      </c>
      <c r="H141" s="7" t="s">
        <v>107</v>
      </c>
      <c r="I141" s="6" t="s">
        <v>451</v>
      </c>
      <c r="J141" s="6" t="s">
        <v>452</v>
      </c>
      <c r="K141" s="6" t="s">
        <v>453</v>
      </c>
      <c r="L141" t="s">
        <v>65</v>
      </c>
      <c r="M141" t="s">
        <v>580</v>
      </c>
      <c r="N141" s="6" t="s">
        <v>581</v>
      </c>
      <c r="O141" t="s">
        <v>580</v>
      </c>
      <c r="P141" t="s">
        <v>583</v>
      </c>
      <c r="Q141" t="s">
        <v>584</v>
      </c>
      <c r="R141" s="5">
        <v>45777</v>
      </c>
      <c r="S141" s="9" t="s">
        <v>586</v>
      </c>
    </row>
    <row r="142" spans="1:19" ht="30" x14ac:dyDescent="0.25">
      <c r="A142">
        <v>2025</v>
      </c>
      <c r="B142" s="5">
        <v>45748</v>
      </c>
      <c r="C142" s="5">
        <v>45777</v>
      </c>
      <c r="D142" t="s">
        <v>54</v>
      </c>
      <c r="E142" s="6" t="s">
        <v>69</v>
      </c>
      <c r="F142" s="7" t="s">
        <v>85</v>
      </c>
      <c r="G142" s="7" t="s">
        <v>85</v>
      </c>
      <c r="H142" s="7" t="s">
        <v>104</v>
      </c>
      <c r="I142" s="6" t="s">
        <v>454</v>
      </c>
      <c r="J142" s="6" t="s">
        <v>183</v>
      </c>
      <c r="K142" s="6" t="s">
        <v>183</v>
      </c>
      <c r="L142" t="s">
        <v>65</v>
      </c>
      <c r="M142" t="s">
        <v>580</v>
      </c>
      <c r="N142" s="6" t="s">
        <v>581</v>
      </c>
      <c r="O142" t="s">
        <v>580</v>
      </c>
      <c r="P142" t="s">
        <v>583</v>
      </c>
      <c r="Q142" t="s">
        <v>584</v>
      </c>
      <c r="R142" s="5">
        <v>45777</v>
      </c>
      <c r="S142" s="9" t="s">
        <v>586</v>
      </c>
    </row>
    <row r="143" spans="1:19" ht="30" x14ac:dyDescent="0.25">
      <c r="A143">
        <v>2025</v>
      </c>
      <c r="B143" s="5">
        <v>45748</v>
      </c>
      <c r="C143" s="5">
        <v>45777</v>
      </c>
      <c r="D143" t="s">
        <v>54</v>
      </c>
      <c r="E143" s="6" t="s">
        <v>69</v>
      </c>
      <c r="F143" s="7" t="s">
        <v>77</v>
      </c>
      <c r="G143" s="7" t="s">
        <v>77</v>
      </c>
      <c r="H143" s="7" t="s">
        <v>160</v>
      </c>
      <c r="I143" s="6" t="s">
        <v>454</v>
      </c>
      <c r="J143" s="6" t="s">
        <v>433</v>
      </c>
      <c r="K143" s="6" t="s">
        <v>230</v>
      </c>
      <c r="L143" t="s">
        <v>65</v>
      </c>
      <c r="M143" t="s">
        <v>580</v>
      </c>
      <c r="N143" s="6" t="s">
        <v>581</v>
      </c>
      <c r="O143" t="s">
        <v>580</v>
      </c>
      <c r="P143" t="s">
        <v>583</v>
      </c>
      <c r="Q143" t="s">
        <v>584</v>
      </c>
      <c r="R143" s="5">
        <v>45777</v>
      </c>
      <c r="S143" s="9" t="s">
        <v>586</v>
      </c>
    </row>
    <row r="144" spans="1:19" ht="30" x14ac:dyDescent="0.25">
      <c r="A144">
        <v>2025</v>
      </c>
      <c r="B144" s="5">
        <v>45748</v>
      </c>
      <c r="C144" s="5">
        <v>45777</v>
      </c>
      <c r="D144" t="s">
        <v>54</v>
      </c>
      <c r="E144" s="6" t="s">
        <v>69</v>
      </c>
      <c r="F144" s="7" t="s">
        <v>76</v>
      </c>
      <c r="G144" s="7" t="s">
        <v>76</v>
      </c>
      <c r="H144" s="7" t="s">
        <v>139</v>
      </c>
      <c r="I144" s="6" t="s">
        <v>455</v>
      </c>
      <c r="J144" s="6" t="s">
        <v>284</v>
      </c>
      <c r="K144" s="6" t="s">
        <v>456</v>
      </c>
      <c r="L144" t="s">
        <v>65</v>
      </c>
      <c r="M144" t="s">
        <v>580</v>
      </c>
      <c r="N144" s="6" t="s">
        <v>581</v>
      </c>
      <c r="O144" t="s">
        <v>580</v>
      </c>
      <c r="P144" t="s">
        <v>583</v>
      </c>
      <c r="Q144" t="s">
        <v>584</v>
      </c>
      <c r="R144" s="5">
        <v>45777</v>
      </c>
      <c r="S144" s="9" t="s">
        <v>586</v>
      </c>
    </row>
    <row r="145" spans="1:19" ht="30" x14ac:dyDescent="0.25">
      <c r="A145">
        <v>2025</v>
      </c>
      <c r="B145" s="5">
        <v>45748</v>
      </c>
      <c r="C145" s="5">
        <v>45777</v>
      </c>
      <c r="D145" t="s">
        <v>54</v>
      </c>
      <c r="E145" s="6" t="s">
        <v>69</v>
      </c>
      <c r="F145" s="7" t="s">
        <v>74</v>
      </c>
      <c r="G145" s="7" t="s">
        <v>74</v>
      </c>
      <c r="H145" s="7" t="s">
        <v>109</v>
      </c>
      <c r="I145" s="6" t="s">
        <v>457</v>
      </c>
      <c r="J145" s="6" t="s">
        <v>458</v>
      </c>
      <c r="K145" s="6" t="s">
        <v>459</v>
      </c>
      <c r="L145" t="s">
        <v>65</v>
      </c>
      <c r="M145" t="s">
        <v>580</v>
      </c>
      <c r="N145" s="6" t="s">
        <v>581</v>
      </c>
      <c r="O145" t="s">
        <v>580</v>
      </c>
      <c r="P145" t="s">
        <v>583</v>
      </c>
      <c r="Q145" t="s">
        <v>584</v>
      </c>
      <c r="R145" s="5">
        <v>45777</v>
      </c>
      <c r="S145" s="9" t="s">
        <v>586</v>
      </c>
    </row>
    <row r="146" spans="1:19" ht="30" x14ac:dyDescent="0.25">
      <c r="A146">
        <v>2025</v>
      </c>
      <c r="B146" s="5">
        <v>45748</v>
      </c>
      <c r="C146" s="5">
        <v>45777</v>
      </c>
      <c r="D146" t="s">
        <v>54</v>
      </c>
      <c r="E146" s="6" t="s">
        <v>69</v>
      </c>
      <c r="F146" s="7" t="s">
        <v>94</v>
      </c>
      <c r="G146" s="7" t="s">
        <v>94</v>
      </c>
      <c r="H146" s="7" t="s">
        <v>114</v>
      </c>
      <c r="I146" s="6" t="s">
        <v>460</v>
      </c>
      <c r="J146" s="6" t="s">
        <v>461</v>
      </c>
      <c r="K146" s="6" t="s">
        <v>387</v>
      </c>
      <c r="L146" t="s">
        <v>65</v>
      </c>
      <c r="M146" t="s">
        <v>580</v>
      </c>
      <c r="N146" s="6" t="s">
        <v>581</v>
      </c>
      <c r="O146" t="s">
        <v>580</v>
      </c>
      <c r="P146" t="s">
        <v>583</v>
      </c>
      <c r="Q146" t="s">
        <v>584</v>
      </c>
      <c r="R146" s="5">
        <v>45777</v>
      </c>
      <c r="S146" s="9" t="s">
        <v>586</v>
      </c>
    </row>
    <row r="147" spans="1:19" ht="30" x14ac:dyDescent="0.25">
      <c r="A147">
        <v>2025</v>
      </c>
      <c r="B147" s="5">
        <v>45748</v>
      </c>
      <c r="C147" s="5">
        <v>45777</v>
      </c>
      <c r="D147" t="s">
        <v>54</v>
      </c>
      <c r="E147" s="6" t="s">
        <v>69</v>
      </c>
      <c r="F147" s="7" t="s">
        <v>94</v>
      </c>
      <c r="G147" s="7" t="s">
        <v>94</v>
      </c>
      <c r="H147" s="7" t="s">
        <v>120</v>
      </c>
      <c r="I147" s="6" t="s">
        <v>462</v>
      </c>
      <c r="J147" s="6" t="s">
        <v>463</v>
      </c>
      <c r="K147" s="6" t="s">
        <v>464</v>
      </c>
      <c r="L147" t="s">
        <v>65</v>
      </c>
      <c r="M147" t="s">
        <v>580</v>
      </c>
      <c r="N147" s="6" t="s">
        <v>581</v>
      </c>
      <c r="O147" t="s">
        <v>580</v>
      </c>
      <c r="P147" t="s">
        <v>583</v>
      </c>
      <c r="Q147" t="s">
        <v>584</v>
      </c>
      <c r="R147" s="5">
        <v>45777</v>
      </c>
      <c r="S147" s="9" t="s">
        <v>586</v>
      </c>
    </row>
    <row r="148" spans="1:19" ht="30" x14ac:dyDescent="0.25">
      <c r="A148">
        <v>2025</v>
      </c>
      <c r="B148" s="5">
        <v>45748</v>
      </c>
      <c r="C148" s="5">
        <v>45777</v>
      </c>
      <c r="D148" t="s">
        <v>54</v>
      </c>
      <c r="E148" s="6" t="s">
        <v>69</v>
      </c>
      <c r="F148" s="7" t="s">
        <v>70</v>
      </c>
      <c r="G148" s="7" t="s">
        <v>70</v>
      </c>
      <c r="H148" s="7" t="s">
        <v>161</v>
      </c>
      <c r="I148" s="6" t="s">
        <v>465</v>
      </c>
      <c r="J148" s="6" t="s">
        <v>466</v>
      </c>
      <c r="K148" s="6" t="s">
        <v>298</v>
      </c>
      <c r="L148" t="s">
        <v>65</v>
      </c>
      <c r="M148" t="s">
        <v>580</v>
      </c>
      <c r="N148" s="6" t="s">
        <v>581</v>
      </c>
      <c r="O148" t="s">
        <v>580</v>
      </c>
      <c r="P148" t="s">
        <v>583</v>
      </c>
      <c r="Q148" t="s">
        <v>584</v>
      </c>
      <c r="R148" s="5">
        <v>45777</v>
      </c>
      <c r="S148" s="9" t="s">
        <v>586</v>
      </c>
    </row>
    <row r="149" spans="1:19" ht="30" x14ac:dyDescent="0.25">
      <c r="A149">
        <v>2025</v>
      </c>
      <c r="B149" s="5">
        <v>45748</v>
      </c>
      <c r="C149" s="5">
        <v>45777</v>
      </c>
      <c r="D149" t="s">
        <v>54</v>
      </c>
      <c r="E149" s="6" t="s">
        <v>69</v>
      </c>
      <c r="F149" s="7" t="s">
        <v>75</v>
      </c>
      <c r="G149" s="7" t="s">
        <v>75</v>
      </c>
      <c r="H149" s="7" t="s">
        <v>162</v>
      </c>
      <c r="I149" s="6" t="s">
        <v>467</v>
      </c>
      <c r="J149" s="6" t="s">
        <v>468</v>
      </c>
      <c r="K149" s="6" t="s">
        <v>469</v>
      </c>
      <c r="L149" t="s">
        <v>65</v>
      </c>
      <c r="M149" t="s">
        <v>580</v>
      </c>
      <c r="N149" s="6" t="s">
        <v>581</v>
      </c>
      <c r="O149" t="s">
        <v>580</v>
      </c>
      <c r="P149" t="s">
        <v>583</v>
      </c>
      <c r="Q149" t="s">
        <v>584</v>
      </c>
      <c r="R149" s="5">
        <v>45777</v>
      </c>
      <c r="S149" s="9" t="s">
        <v>586</v>
      </c>
    </row>
    <row r="150" spans="1:19" ht="30" x14ac:dyDescent="0.25">
      <c r="A150">
        <v>2025</v>
      </c>
      <c r="B150" s="5">
        <v>45748</v>
      </c>
      <c r="C150" s="5">
        <v>45777</v>
      </c>
      <c r="D150" t="s">
        <v>54</v>
      </c>
      <c r="E150" s="6" t="s">
        <v>69</v>
      </c>
      <c r="F150" s="7" t="s">
        <v>76</v>
      </c>
      <c r="G150" s="7" t="s">
        <v>76</v>
      </c>
      <c r="H150" s="7" t="s">
        <v>145</v>
      </c>
      <c r="I150" s="6" t="s">
        <v>470</v>
      </c>
      <c r="J150" s="6" t="s">
        <v>441</v>
      </c>
      <c r="K150" s="6" t="s">
        <v>218</v>
      </c>
      <c r="L150" t="s">
        <v>65</v>
      </c>
      <c r="M150" t="s">
        <v>580</v>
      </c>
      <c r="N150" s="6" t="s">
        <v>581</v>
      </c>
      <c r="O150" t="s">
        <v>580</v>
      </c>
      <c r="P150" t="s">
        <v>583</v>
      </c>
      <c r="Q150" t="s">
        <v>584</v>
      </c>
      <c r="R150" s="5">
        <v>45777</v>
      </c>
      <c r="S150" s="9" t="s">
        <v>586</v>
      </c>
    </row>
    <row r="151" spans="1:19" ht="30" x14ac:dyDescent="0.25">
      <c r="A151">
        <v>2025</v>
      </c>
      <c r="B151" s="5">
        <v>45748</v>
      </c>
      <c r="C151" s="5">
        <v>45777</v>
      </c>
      <c r="D151" t="s">
        <v>54</v>
      </c>
      <c r="E151" s="6" t="s">
        <v>69</v>
      </c>
      <c r="F151" s="7" t="s">
        <v>79</v>
      </c>
      <c r="G151" s="7" t="s">
        <v>79</v>
      </c>
      <c r="H151" s="7" t="s">
        <v>102</v>
      </c>
      <c r="I151" s="6" t="s">
        <v>471</v>
      </c>
      <c r="J151" s="6" t="s">
        <v>177</v>
      </c>
      <c r="K151" s="6" t="s">
        <v>472</v>
      </c>
      <c r="L151" t="s">
        <v>65</v>
      </c>
      <c r="M151" t="s">
        <v>580</v>
      </c>
      <c r="N151" s="6" t="s">
        <v>581</v>
      </c>
      <c r="O151" t="s">
        <v>580</v>
      </c>
      <c r="P151" t="s">
        <v>583</v>
      </c>
      <c r="Q151" t="s">
        <v>584</v>
      </c>
      <c r="R151" s="5">
        <v>45777</v>
      </c>
      <c r="S151" s="9" t="s">
        <v>586</v>
      </c>
    </row>
    <row r="152" spans="1:19" ht="30" x14ac:dyDescent="0.25">
      <c r="A152">
        <v>2025</v>
      </c>
      <c r="B152" s="5">
        <v>45748</v>
      </c>
      <c r="C152" s="5">
        <v>45777</v>
      </c>
      <c r="D152" t="s">
        <v>54</v>
      </c>
      <c r="E152" s="6" t="s">
        <v>69</v>
      </c>
      <c r="F152" s="7" t="s">
        <v>74</v>
      </c>
      <c r="G152" s="7" t="s">
        <v>74</v>
      </c>
      <c r="H152" s="7" t="s">
        <v>163</v>
      </c>
      <c r="I152" s="6" t="s">
        <v>473</v>
      </c>
      <c r="J152" s="6" t="s">
        <v>424</v>
      </c>
      <c r="K152" s="6" t="s">
        <v>347</v>
      </c>
      <c r="L152" t="s">
        <v>65</v>
      </c>
      <c r="M152" t="s">
        <v>580</v>
      </c>
      <c r="N152" s="6" t="s">
        <v>581</v>
      </c>
      <c r="O152" t="s">
        <v>580</v>
      </c>
      <c r="P152" t="s">
        <v>583</v>
      </c>
      <c r="Q152" t="s">
        <v>584</v>
      </c>
      <c r="R152" s="5">
        <v>45777</v>
      </c>
      <c r="S152" s="9" t="s">
        <v>586</v>
      </c>
    </row>
    <row r="153" spans="1:19" ht="30" x14ac:dyDescent="0.25">
      <c r="A153">
        <v>2025</v>
      </c>
      <c r="B153" s="5">
        <v>45748</v>
      </c>
      <c r="C153" s="5">
        <v>45777</v>
      </c>
      <c r="D153" t="s">
        <v>54</v>
      </c>
      <c r="E153" s="6" t="s">
        <v>69</v>
      </c>
      <c r="F153" s="7" t="s">
        <v>75</v>
      </c>
      <c r="G153" s="7" t="s">
        <v>75</v>
      </c>
      <c r="H153" s="7" t="s">
        <v>164</v>
      </c>
      <c r="I153" s="6" t="s">
        <v>473</v>
      </c>
      <c r="J153" s="6" t="s">
        <v>183</v>
      </c>
      <c r="K153" s="6" t="s">
        <v>474</v>
      </c>
      <c r="L153" t="s">
        <v>65</v>
      </c>
      <c r="M153" t="s">
        <v>580</v>
      </c>
      <c r="N153" s="6" t="s">
        <v>581</v>
      </c>
      <c r="O153" t="s">
        <v>580</v>
      </c>
      <c r="P153" t="s">
        <v>583</v>
      </c>
      <c r="Q153" t="s">
        <v>584</v>
      </c>
      <c r="R153" s="5">
        <v>45777</v>
      </c>
      <c r="S153" s="9" t="s">
        <v>586</v>
      </c>
    </row>
    <row r="154" spans="1:19" ht="30" x14ac:dyDescent="0.25">
      <c r="A154">
        <v>2025</v>
      </c>
      <c r="B154" s="5">
        <v>45748</v>
      </c>
      <c r="C154" s="5">
        <v>45777</v>
      </c>
      <c r="D154" t="s">
        <v>54</v>
      </c>
      <c r="E154" s="6" t="s">
        <v>69</v>
      </c>
      <c r="F154" s="7" t="s">
        <v>70</v>
      </c>
      <c r="G154" s="7" t="s">
        <v>70</v>
      </c>
      <c r="H154" s="7" t="s">
        <v>130</v>
      </c>
      <c r="I154" s="6" t="s">
        <v>475</v>
      </c>
      <c r="J154" s="6" t="s">
        <v>183</v>
      </c>
      <c r="K154" s="6" t="s">
        <v>183</v>
      </c>
      <c r="L154" t="s">
        <v>65</v>
      </c>
      <c r="M154" t="s">
        <v>580</v>
      </c>
      <c r="N154" s="6" t="s">
        <v>581</v>
      </c>
      <c r="O154" t="s">
        <v>580</v>
      </c>
      <c r="P154" t="s">
        <v>583</v>
      </c>
      <c r="Q154" t="s">
        <v>584</v>
      </c>
      <c r="R154" s="5">
        <v>45777</v>
      </c>
      <c r="S154" s="9" t="s">
        <v>586</v>
      </c>
    </row>
    <row r="155" spans="1:19" ht="30" x14ac:dyDescent="0.25">
      <c r="A155">
        <v>2025</v>
      </c>
      <c r="B155" s="5">
        <v>45748</v>
      </c>
      <c r="C155" s="5">
        <v>45777</v>
      </c>
      <c r="D155" t="s">
        <v>54</v>
      </c>
      <c r="E155" s="6" t="s">
        <v>69</v>
      </c>
      <c r="F155" s="7" t="s">
        <v>76</v>
      </c>
      <c r="G155" s="7" t="s">
        <v>76</v>
      </c>
      <c r="H155" s="7" t="s">
        <v>133</v>
      </c>
      <c r="I155" s="6" t="s">
        <v>476</v>
      </c>
      <c r="J155" s="6" t="s">
        <v>191</v>
      </c>
      <c r="K155" s="6" t="s">
        <v>177</v>
      </c>
      <c r="L155" t="s">
        <v>65</v>
      </c>
      <c r="M155" t="s">
        <v>580</v>
      </c>
      <c r="N155" s="6" t="s">
        <v>581</v>
      </c>
      <c r="O155" t="s">
        <v>580</v>
      </c>
      <c r="P155" t="s">
        <v>583</v>
      </c>
      <c r="Q155" t="s">
        <v>584</v>
      </c>
      <c r="R155" s="5">
        <v>45777</v>
      </c>
      <c r="S155" s="9" t="s">
        <v>586</v>
      </c>
    </row>
    <row r="156" spans="1:19" ht="30" x14ac:dyDescent="0.25">
      <c r="A156">
        <v>2025</v>
      </c>
      <c r="B156" s="5">
        <v>45748</v>
      </c>
      <c r="C156" s="5">
        <v>45777</v>
      </c>
      <c r="D156" t="s">
        <v>54</v>
      </c>
      <c r="E156" s="6" t="s">
        <v>69</v>
      </c>
      <c r="F156" s="7" t="s">
        <v>74</v>
      </c>
      <c r="G156" s="7" t="s">
        <v>74</v>
      </c>
      <c r="H156" s="7" t="s">
        <v>149</v>
      </c>
      <c r="I156" s="6" t="s">
        <v>477</v>
      </c>
      <c r="J156" s="6" t="s">
        <v>274</v>
      </c>
      <c r="K156" s="6" t="s">
        <v>284</v>
      </c>
      <c r="L156" t="s">
        <v>65</v>
      </c>
      <c r="M156" t="s">
        <v>580</v>
      </c>
      <c r="N156" s="6" t="s">
        <v>581</v>
      </c>
      <c r="O156" t="s">
        <v>580</v>
      </c>
      <c r="P156" t="s">
        <v>583</v>
      </c>
      <c r="Q156" t="s">
        <v>584</v>
      </c>
      <c r="R156" s="5">
        <v>45777</v>
      </c>
      <c r="S156" s="9" t="s">
        <v>586</v>
      </c>
    </row>
    <row r="157" spans="1:19" ht="30" x14ac:dyDescent="0.25">
      <c r="A157">
        <v>2025</v>
      </c>
      <c r="B157" s="5">
        <v>45748</v>
      </c>
      <c r="C157" s="5">
        <v>45777</v>
      </c>
      <c r="D157" t="s">
        <v>54</v>
      </c>
      <c r="E157" s="6" t="s">
        <v>69</v>
      </c>
      <c r="F157" s="7" t="s">
        <v>82</v>
      </c>
      <c r="G157" s="7" t="s">
        <v>82</v>
      </c>
      <c r="H157" s="7" t="s">
        <v>126</v>
      </c>
      <c r="I157" s="6" t="s">
        <v>478</v>
      </c>
      <c r="J157" s="6" t="s">
        <v>474</v>
      </c>
      <c r="K157" s="6" t="s">
        <v>479</v>
      </c>
      <c r="L157" t="s">
        <v>65</v>
      </c>
      <c r="M157" t="s">
        <v>580</v>
      </c>
      <c r="N157" s="6" t="s">
        <v>581</v>
      </c>
      <c r="O157" t="s">
        <v>580</v>
      </c>
      <c r="P157" t="s">
        <v>583</v>
      </c>
      <c r="Q157" t="s">
        <v>584</v>
      </c>
      <c r="R157" s="5">
        <v>45777</v>
      </c>
      <c r="S157" s="9" t="s">
        <v>586</v>
      </c>
    </row>
    <row r="158" spans="1:19" ht="30" x14ac:dyDescent="0.25">
      <c r="A158">
        <v>2025</v>
      </c>
      <c r="B158" s="5">
        <v>45748</v>
      </c>
      <c r="C158" s="5">
        <v>45777</v>
      </c>
      <c r="D158" t="s">
        <v>54</v>
      </c>
      <c r="E158" s="6" t="s">
        <v>69</v>
      </c>
      <c r="F158" s="7" t="s">
        <v>74</v>
      </c>
      <c r="G158" s="7" t="s">
        <v>74</v>
      </c>
      <c r="H158" s="7" t="s">
        <v>160</v>
      </c>
      <c r="I158" s="6" t="s">
        <v>478</v>
      </c>
      <c r="J158" s="6" t="s">
        <v>480</v>
      </c>
      <c r="K158" s="6" t="s">
        <v>207</v>
      </c>
      <c r="L158" t="s">
        <v>65</v>
      </c>
      <c r="M158" t="s">
        <v>580</v>
      </c>
      <c r="N158" s="6" t="s">
        <v>581</v>
      </c>
      <c r="O158" t="s">
        <v>580</v>
      </c>
      <c r="P158" t="s">
        <v>583</v>
      </c>
      <c r="Q158" t="s">
        <v>584</v>
      </c>
      <c r="R158" s="5">
        <v>45777</v>
      </c>
      <c r="S158" s="9" t="s">
        <v>586</v>
      </c>
    </row>
    <row r="159" spans="1:19" ht="30" x14ac:dyDescent="0.25">
      <c r="A159">
        <v>2025</v>
      </c>
      <c r="B159" s="5">
        <v>45748</v>
      </c>
      <c r="C159" s="5">
        <v>45777</v>
      </c>
      <c r="D159" t="s">
        <v>54</v>
      </c>
      <c r="E159" s="6" t="s">
        <v>69</v>
      </c>
      <c r="F159" s="7" t="s">
        <v>70</v>
      </c>
      <c r="G159" s="7" t="s">
        <v>70</v>
      </c>
      <c r="H159" s="7" t="s">
        <v>134</v>
      </c>
      <c r="I159" s="6" t="s">
        <v>481</v>
      </c>
      <c r="J159" s="6" t="s">
        <v>298</v>
      </c>
      <c r="K159" s="6" t="s">
        <v>280</v>
      </c>
      <c r="L159" t="s">
        <v>65</v>
      </c>
      <c r="M159" t="s">
        <v>580</v>
      </c>
      <c r="N159" s="6" t="s">
        <v>581</v>
      </c>
      <c r="O159" t="s">
        <v>580</v>
      </c>
      <c r="P159" t="s">
        <v>583</v>
      </c>
      <c r="Q159" t="s">
        <v>584</v>
      </c>
      <c r="R159" s="5">
        <v>45777</v>
      </c>
      <c r="S159" s="9" t="s">
        <v>586</v>
      </c>
    </row>
    <row r="160" spans="1:19" ht="30" x14ac:dyDescent="0.25">
      <c r="A160">
        <v>2025</v>
      </c>
      <c r="B160" s="5">
        <v>45748</v>
      </c>
      <c r="C160" s="5">
        <v>45777</v>
      </c>
      <c r="D160" t="s">
        <v>54</v>
      </c>
      <c r="E160" s="6" t="s">
        <v>69</v>
      </c>
      <c r="F160" s="7" t="s">
        <v>70</v>
      </c>
      <c r="G160" s="7" t="s">
        <v>70</v>
      </c>
      <c r="H160" s="7" t="s">
        <v>141</v>
      </c>
      <c r="I160" s="6" t="s">
        <v>482</v>
      </c>
      <c r="J160" s="6" t="s">
        <v>180</v>
      </c>
      <c r="K160" s="6" t="s">
        <v>177</v>
      </c>
      <c r="L160" t="s">
        <v>65</v>
      </c>
      <c r="M160" t="s">
        <v>580</v>
      </c>
      <c r="N160" s="6" t="s">
        <v>581</v>
      </c>
      <c r="O160" t="s">
        <v>580</v>
      </c>
      <c r="P160" t="s">
        <v>583</v>
      </c>
      <c r="Q160" t="s">
        <v>584</v>
      </c>
      <c r="R160" s="5">
        <v>45777</v>
      </c>
      <c r="S160" s="9" t="s">
        <v>586</v>
      </c>
    </row>
    <row r="161" spans="1:19" ht="30" x14ac:dyDescent="0.25">
      <c r="A161">
        <v>2025</v>
      </c>
      <c r="B161" s="5">
        <v>45748</v>
      </c>
      <c r="C161" s="5">
        <v>45777</v>
      </c>
      <c r="D161" t="s">
        <v>54</v>
      </c>
      <c r="E161" s="6" t="s">
        <v>69</v>
      </c>
      <c r="F161" s="7" t="s">
        <v>95</v>
      </c>
      <c r="G161" s="7" t="s">
        <v>95</v>
      </c>
      <c r="H161" s="7" t="s">
        <v>150</v>
      </c>
      <c r="I161" s="6" t="s">
        <v>483</v>
      </c>
      <c r="J161" s="6" t="s">
        <v>484</v>
      </c>
      <c r="K161" s="6" t="s">
        <v>485</v>
      </c>
      <c r="L161" t="s">
        <v>65</v>
      </c>
      <c r="M161" t="s">
        <v>580</v>
      </c>
      <c r="N161" s="6" t="s">
        <v>581</v>
      </c>
      <c r="O161" t="s">
        <v>580</v>
      </c>
      <c r="P161" t="s">
        <v>583</v>
      </c>
      <c r="Q161" t="s">
        <v>584</v>
      </c>
      <c r="R161" s="5">
        <v>45777</v>
      </c>
      <c r="S161" s="9" t="s">
        <v>586</v>
      </c>
    </row>
    <row r="162" spans="1:19" ht="30" x14ac:dyDescent="0.25">
      <c r="A162">
        <v>2025</v>
      </c>
      <c r="B162" s="5">
        <v>45748</v>
      </c>
      <c r="C162" s="5">
        <v>45777</v>
      </c>
      <c r="D162" t="s">
        <v>54</v>
      </c>
      <c r="E162" s="6" t="s">
        <v>69</v>
      </c>
      <c r="F162" s="7" t="s">
        <v>89</v>
      </c>
      <c r="G162" s="7" t="s">
        <v>89</v>
      </c>
      <c r="H162" s="7" t="s">
        <v>141</v>
      </c>
      <c r="I162" s="6" t="s">
        <v>486</v>
      </c>
      <c r="J162" s="6" t="s">
        <v>487</v>
      </c>
      <c r="K162" s="6" t="s">
        <v>372</v>
      </c>
      <c r="L162" t="s">
        <v>65</v>
      </c>
      <c r="M162" t="s">
        <v>580</v>
      </c>
      <c r="N162" s="6" t="s">
        <v>581</v>
      </c>
      <c r="O162" t="s">
        <v>580</v>
      </c>
      <c r="P162" t="s">
        <v>583</v>
      </c>
      <c r="Q162" t="s">
        <v>584</v>
      </c>
      <c r="R162" s="5">
        <v>45777</v>
      </c>
      <c r="S162" s="9" t="s">
        <v>586</v>
      </c>
    </row>
    <row r="163" spans="1:19" ht="30" x14ac:dyDescent="0.25">
      <c r="A163">
        <v>2025</v>
      </c>
      <c r="B163" s="5">
        <v>45748</v>
      </c>
      <c r="C163" s="5">
        <v>45777</v>
      </c>
      <c r="D163" t="s">
        <v>54</v>
      </c>
      <c r="E163" s="6" t="s">
        <v>69</v>
      </c>
      <c r="F163" s="7" t="s">
        <v>90</v>
      </c>
      <c r="G163" s="7" t="s">
        <v>90</v>
      </c>
      <c r="H163" s="7" t="s">
        <v>144</v>
      </c>
      <c r="I163" s="6" t="s">
        <v>488</v>
      </c>
      <c r="J163" s="6" t="s">
        <v>489</v>
      </c>
      <c r="K163" s="6" t="s">
        <v>243</v>
      </c>
      <c r="L163" t="s">
        <v>64</v>
      </c>
      <c r="M163" t="s">
        <v>580</v>
      </c>
      <c r="N163" s="6" t="s">
        <v>581</v>
      </c>
      <c r="O163" t="s">
        <v>580</v>
      </c>
      <c r="P163" t="s">
        <v>583</v>
      </c>
      <c r="Q163" t="s">
        <v>584</v>
      </c>
      <c r="R163" s="5">
        <v>45777</v>
      </c>
      <c r="S163" s="9" t="s">
        <v>586</v>
      </c>
    </row>
    <row r="164" spans="1:19" ht="30" x14ac:dyDescent="0.25">
      <c r="A164">
        <v>2025</v>
      </c>
      <c r="B164" s="5">
        <v>45748</v>
      </c>
      <c r="C164" s="5">
        <v>45777</v>
      </c>
      <c r="D164" t="s">
        <v>54</v>
      </c>
      <c r="E164" s="6" t="s">
        <v>69</v>
      </c>
      <c r="F164" s="7" t="s">
        <v>91</v>
      </c>
      <c r="G164" s="7" t="s">
        <v>91</v>
      </c>
      <c r="H164" s="7" t="s">
        <v>114</v>
      </c>
      <c r="I164" s="6" t="s">
        <v>490</v>
      </c>
      <c r="J164" s="6" t="s">
        <v>491</v>
      </c>
      <c r="K164" s="6" t="s">
        <v>292</v>
      </c>
      <c r="L164" t="s">
        <v>64</v>
      </c>
      <c r="M164" t="s">
        <v>580</v>
      </c>
      <c r="N164" s="6" t="s">
        <v>581</v>
      </c>
      <c r="O164" t="s">
        <v>580</v>
      </c>
      <c r="P164" t="s">
        <v>583</v>
      </c>
      <c r="Q164" t="s">
        <v>584</v>
      </c>
      <c r="R164" s="5">
        <v>45777</v>
      </c>
      <c r="S164" s="9" t="s">
        <v>586</v>
      </c>
    </row>
    <row r="165" spans="1:19" ht="30" x14ac:dyDescent="0.25">
      <c r="A165">
        <v>2025</v>
      </c>
      <c r="B165" s="5">
        <v>45748</v>
      </c>
      <c r="C165" s="5">
        <v>45777</v>
      </c>
      <c r="D165" t="s">
        <v>54</v>
      </c>
      <c r="E165" s="6" t="s">
        <v>69</v>
      </c>
      <c r="F165" s="7" t="s">
        <v>77</v>
      </c>
      <c r="G165" s="7" t="s">
        <v>77</v>
      </c>
      <c r="H165" s="7" t="s">
        <v>141</v>
      </c>
      <c r="I165" s="6" t="s">
        <v>492</v>
      </c>
      <c r="J165" s="6" t="s">
        <v>207</v>
      </c>
      <c r="K165" s="6" t="s">
        <v>295</v>
      </c>
      <c r="L165" t="s">
        <v>65</v>
      </c>
      <c r="M165" t="s">
        <v>580</v>
      </c>
      <c r="N165" s="6" t="s">
        <v>581</v>
      </c>
      <c r="O165" t="s">
        <v>580</v>
      </c>
      <c r="P165" t="s">
        <v>583</v>
      </c>
      <c r="Q165" t="s">
        <v>584</v>
      </c>
      <c r="R165" s="5">
        <v>45777</v>
      </c>
      <c r="S165" s="9" t="s">
        <v>586</v>
      </c>
    </row>
    <row r="166" spans="1:19" ht="30" x14ac:dyDescent="0.25">
      <c r="A166">
        <v>2025</v>
      </c>
      <c r="B166" s="5">
        <v>45748</v>
      </c>
      <c r="C166" s="5">
        <v>45777</v>
      </c>
      <c r="D166" t="s">
        <v>54</v>
      </c>
      <c r="E166" s="6" t="s">
        <v>69</v>
      </c>
      <c r="F166" s="7" t="s">
        <v>96</v>
      </c>
      <c r="G166" s="7" t="s">
        <v>96</v>
      </c>
      <c r="H166" s="7" t="s">
        <v>150</v>
      </c>
      <c r="I166" s="6" t="s">
        <v>492</v>
      </c>
      <c r="J166" s="6" t="s">
        <v>210</v>
      </c>
      <c r="K166" s="6" t="s">
        <v>493</v>
      </c>
      <c r="L166" t="s">
        <v>65</v>
      </c>
      <c r="M166" t="s">
        <v>580</v>
      </c>
      <c r="N166" s="6" t="s">
        <v>581</v>
      </c>
      <c r="O166" t="s">
        <v>580</v>
      </c>
      <c r="P166" t="s">
        <v>583</v>
      </c>
      <c r="Q166" t="s">
        <v>584</v>
      </c>
      <c r="R166" s="5">
        <v>45777</v>
      </c>
      <c r="S166" s="9" t="s">
        <v>586</v>
      </c>
    </row>
    <row r="167" spans="1:19" ht="30" x14ac:dyDescent="0.25">
      <c r="A167">
        <v>2025</v>
      </c>
      <c r="B167" s="5">
        <v>45748</v>
      </c>
      <c r="C167" s="5">
        <v>45777</v>
      </c>
      <c r="D167" t="s">
        <v>54</v>
      </c>
      <c r="E167" s="6" t="s">
        <v>69</v>
      </c>
      <c r="F167" s="7" t="s">
        <v>74</v>
      </c>
      <c r="G167" s="7" t="s">
        <v>74</v>
      </c>
      <c r="H167" s="7" t="s">
        <v>131</v>
      </c>
      <c r="I167" s="6" t="s">
        <v>494</v>
      </c>
      <c r="J167" s="6" t="s">
        <v>495</v>
      </c>
      <c r="K167" s="6" t="s">
        <v>191</v>
      </c>
      <c r="L167" t="s">
        <v>65</v>
      </c>
      <c r="M167" t="s">
        <v>580</v>
      </c>
      <c r="N167" s="6" t="s">
        <v>582</v>
      </c>
      <c r="O167" t="s">
        <v>580</v>
      </c>
      <c r="P167" t="s">
        <v>583</v>
      </c>
      <c r="Q167" t="s">
        <v>584</v>
      </c>
      <c r="R167" s="5">
        <v>45777</v>
      </c>
      <c r="S167" s="9" t="s">
        <v>586</v>
      </c>
    </row>
    <row r="168" spans="1:19" ht="30" x14ac:dyDescent="0.25">
      <c r="A168">
        <v>2025</v>
      </c>
      <c r="B168" s="5">
        <v>45748</v>
      </c>
      <c r="C168" s="5">
        <v>45777</v>
      </c>
      <c r="D168" t="s">
        <v>54</v>
      </c>
      <c r="E168" s="6" t="s">
        <v>69</v>
      </c>
      <c r="F168" s="7" t="s">
        <v>77</v>
      </c>
      <c r="G168" s="7" t="s">
        <v>77</v>
      </c>
      <c r="H168" s="7" t="s">
        <v>141</v>
      </c>
      <c r="I168" s="6" t="s">
        <v>496</v>
      </c>
      <c r="J168" s="6" t="s">
        <v>207</v>
      </c>
      <c r="K168" s="6" t="s">
        <v>368</v>
      </c>
      <c r="L168" t="s">
        <v>65</v>
      </c>
      <c r="M168" t="s">
        <v>580</v>
      </c>
      <c r="N168" s="6" t="s">
        <v>581</v>
      </c>
      <c r="O168" t="s">
        <v>580</v>
      </c>
      <c r="P168" t="s">
        <v>583</v>
      </c>
      <c r="Q168" t="s">
        <v>584</v>
      </c>
      <c r="R168" s="5">
        <v>45777</v>
      </c>
      <c r="S168" s="9" t="s">
        <v>586</v>
      </c>
    </row>
    <row r="169" spans="1:19" ht="30" x14ac:dyDescent="0.25">
      <c r="A169">
        <v>2025</v>
      </c>
      <c r="B169" s="5">
        <v>45748</v>
      </c>
      <c r="C169" s="5">
        <v>45777</v>
      </c>
      <c r="D169" t="s">
        <v>54</v>
      </c>
      <c r="E169" s="6" t="s">
        <v>69</v>
      </c>
      <c r="F169" s="7" t="s">
        <v>84</v>
      </c>
      <c r="G169" s="7" t="s">
        <v>84</v>
      </c>
      <c r="H169" s="7" t="s">
        <v>114</v>
      </c>
      <c r="I169" s="6" t="s">
        <v>497</v>
      </c>
      <c r="J169" s="6" t="s">
        <v>207</v>
      </c>
      <c r="K169" s="6" t="s">
        <v>498</v>
      </c>
      <c r="L169" t="s">
        <v>65</v>
      </c>
      <c r="M169" t="s">
        <v>580</v>
      </c>
      <c r="N169" s="6" t="s">
        <v>581</v>
      </c>
      <c r="O169" t="s">
        <v>580</v>
      </c>
      <c r="P169" t="s">
        <v>583</v>
      </c>
      <c r="Q169" t="s">
        <v>584</v>
      </c>
      <c r="R169" s="5">
        <v>45777</v>
      </c>
      <c r="S169" s="9" t="s">
        <v>586</v>
      </c>
    </row>
    <row r="170" spans="1:19" ht="30" x14ac:dyDescent="0.25">
      <c r="A170">
        <v>2025</v>
      </c>
      <c r="B170" s="5">
        <v>45748</v>
      </c>
      <c r="C170" s="5">
        <v>45777</v>
      </c>
      <c r="D170" t="s">
        <v>54</v>
      </c>
      <c r="E170" s="6" t="s">
        <v>69</v>
      </c>
      <c r="F170" s="7" t="s">
        <v>78</v>
      </c>
      <c r="G170" s="7" t="s">
        <v>78</v>
      </c>
      <c r="H170" s="7" t="s">
        <v>125</v>
      </c>
      <c r="I170" s="6" t="s">
        <v>499</v>
      </c>
      <c r="J170" s="6" t="s">
        <v>500</v>
      </c>
      <c r="K170" s="6" t="s">
        <v>501</v>
      </c>
      <c r="L170" t="s">
        <v>64</v>
      </c>
      <c r="M170" t="s">
        <v>580</v>
      </c>
      <c r="N170" s="6" t="s">
        <v>581</v>
      </c>
      <c r="O170" t="s">
        <v>580</v>
      </c>
      <c r="P170" t="s">
        <v>583</v>
      </c>
      <c r="Q170" t="s">
        <v>584</v>
      </c>
      <c r="R170" s="5">
        <v>45777</v>
      </c>
      <c r="S170" s="9" t="s">
        <v>586</v>
      </c>
    </row>
    <row r="171" spans="1:19" ht="30" x14ac:dyDescent="0.25">
      <c r="A171">
        <v>2025</v>
      </c>
      <c r="B171" s="5">
        <v>45748</v>
      </c>
      <c r="C171" s="5">
        <v>45777</v>
      </c>
      <c r="D171" t="s">
        <v>54</v>
      </c>
      <c r="E171" s="6" t="s">
        <v>69</v>
      </c>
      <c r="F171" s="7" t="s">
        <v>74</v>
      </c>
      <c r="G171" s="7" t="s">
        <v>74</v>
      </c>
      <c r="H171" s="7" t="s">
        <v>165</v>
      </c>
      <c r="I171" s="6" t="s">
        <v>502</v>
      </c>
      <c r="J171" s="6" t="s">
        <v>183</v>
      </c>
      <c r="K171" s="6" t="s">
        <v>295</v>
      </c>
      <c r="L171" t="s">
        <v>65</v>
      </c>
      <c r="M171" t="s">
        <v>580</v>
      </c>
      <c r="N171" s="6" t="s">
        <v>581</v>
      </c>
      <c r="O171" t="s">
        <v>580</v>
      </c>
      <c r="P171" t="s">
        <v>583</v>
      </c>
      <c r="Q171" t="s">
        <v>584</v>
      </c>
      <c r="R171" s="5">
        <v>45777</v>
      </c>
      <c r="S171" s="9" t="s">
        <v>586</v>
      </c>
    </row>
    <row r="172" spans="1:19" ht="30" x14ac:dyDescent="0.25">
      <c r="A172">
        <v>2025</v>
      </c>
      <c r="B172" s="5">
        <v>45748</v>
      </c>
      <c r="C172" s="5">
        <v>45777</v>
      </c>
      <c r="D172" t="s">
        <v>54</v>
      </c>
      <c r="E172" s="6" t="s">
        <v>69</v>
      </c>
      <c r="F172" s="7" t="s">
        <v>75</v>
      </c>
      <c r="G172" s="7" t="s">
        <v>75</v>
      </c>
      <c r="H172" s="7" t="s">
        <v>151</v>
      </c>
      <c r="I172" s="6" t="s">
        <v>503</v>
      </c>
      <c r="J172" s="6" t="s">
        <v>400</v>
      </c>
      <c r="K172" s="6" t="s">
        <v>231</v>
      </c>
      <c r="L172" t="s">
        <v>65</v>
      </c>
      <c r="M172" t="s">
        <v>580</v>
      </c>
      <c r="N172" s="6" t="s">
        <v>581</v>
      </c>
      <c r="O172" t="s">
        <v>580</v>
      </c>
      <c r="P172" t="s">
        <v>583</v>
      </c>
      <c r="Q172" t="s">
        <v>584</v>
      </c>
      <c r="R172" s="5">
        <v>45777</v>
      </c>
      <c r="S172" s="9" t="s">
        <v>586</v>
      </c>
    </row>
    <row r="173" spans="1:19" ht="30" x14ac:dyDescent="0.25">
      <c r="A173">
        <v>2025</v>
      </c>
      <c r="B173" s="5">
        <v>45748</v>
      </c>
      <c r="C173" s="5">
        <v>45777</v>
      </c>
      <c r="D173" t="s">
        <v>54</v>
      </c>
      <c r="E173" s="6" t="s">
        <v>69</v>
      </c>
      <c r="F173" s="7" t="s">
        <v>78</v>
      </c>
      <c r="G173" s="7" t="s">
        <v>78</v>
      </c>
      <c r="H173" s="7" t="s">
        <v>163</v>
      </c>
      <c r="I173" s="6" t="s">
        <v>504</v>
      </c>
      <c r="J173" s="6" t="s">
        <v>505</v>
      </c>
      <c r="K173" s="6" t="s">
        <v>506</v>
      </c>
      <c r="L173" t="s">
        <v>65</v>
      </c>
      <c r="M173" t="s">
        <v>580</v>
      </c>
      <c r="N173" s="6" t="s">
        <v>581</v>
      </c>
      <c r="O173" t="s">
        <v>580</v>
      </c>
      <c r="P173" t="s">
        <v>583</v>
      </c>
      <c r="Q173" t="s">
        <v>584</v>
      </c>
      <c r="R173" s="5">
        <v>45777</v>
      </c>
      <c r="S173" s="9" t="s">
        <v>586</v>
      </c>
    </row>
    <row r="174" spans="1:19" ht="30" x14ac:dyDescent="0.25">
      <c r="A174">
        <v>2025</v>
      </c>
      <c r="B174" s="5">
        <v>45748</v>
      </c>
      <c r="C174" s="5">
        <v>45777</v>
      </c>
      <c r="D174" t="s">
        <v>54</v>
      </c>
      <c r="E174" s="6" t="s">
        <v>69</v>
      </c>
      <c r="F174" s="7" t="s">
        <v>80</v>
      </c>
      <c r="G174" s="7" t="s">
        <v>80</v>
      </c>
      <c r="H174" s="7" t="s">
        <v>166</v>
      </c>
      <c r="I174" s="6" t="s">
        <v>507</v>
      </c>
      <c r="J174" s="6" t="s">
        <v>232</v>
      </c>
      <c r="K174" s="6" t="s">
        <v>508</v>
      </c>
      <c r="L174" t="s">
        <v>64</v>
      </c>
      <c r="M174" t="s">
        <v>580</v>
      </c>
      <c r="N174" s="6" t="s">
        <v>581</v>
      </c>
      <c r="O174" t="s">
        <v>580</v>
      </c>
      <c r="P174" t="s">
        <v>583</v>
      </c>
      <c r="Q174" t="s">
        <v>584</v>
      </c>
      <c r="R174" s="5">
        <v>45777</v>
      </c>
      <c r="S174" s="9" t="s">
        <v>586</v>
      </c>
    </row>
    <row r="175" spans="1:19" ht="30" x14ac:dyDescent="0.25">
      <c r="A175">
        <v>2025</v>
      </c>
      <c r="B175" s="5">
        <v>45748</v>
      </c>
      <c r="C175" s="5">
        <v>45777</v>
      </c>
      <c r="D175" t="s">
        <v>54</v>
      </c>
      <c r="E175" s="6" t="s">
        <v>69</v>
      </c>
      <c r="F175" s="7" t="s">
        <v>71</v>
      </c>
      <c r="G175" s="7" t="s">
        <v>71</v>
      </c>
      <c r="H175" s="7" t="s">
        <v>118</v>
      </c>
      <c r="I175" s="6" t="s">
        <v>509</v>
      </c>
      <c r="J175" s="6" t="s">
        <v>510</v>
      </c>
      <c r="K175" s="6" t="s">
        <v>183</v>
      </c>
      <c r="L175" t="s">
        <v>64</v>
      </c>
      <c r="M175" t="s">
        <v>580</v>
      </c>
      <c r="N175" s="6" t="s">
        <v>581</v>
      </c>
      <c r="O175" t="s">
        <v>580</v>
      </c>
      <c r="P175" t="s">
        <v>583</v>
      </c>
      <c r="Q175" t="s">
        <v>584</v>
      </c>
      <c r="R175" s="5">
        <v>45777</v>
      </c>
      <c r="S175" s="9" t="s">
        <v>586</v>
      </c>
    </row>
    <row r="176" spans="1:19" ht="30" x14ac:dyDescent="0.25">
      <c r="A176">
        <v>2025</v>
      </c>
      <c r="B176" s="5">
        <v>45748</v>
      </c>
      <c r="C176" s="5">
        <v>45777</v>
      </c>
      <c r="D176" t="s">
        <v>54</v>
      </c>
      <c r="E176" s="6" t="s">
        <v>69</v>
      </c>
      <c r="F176" s="7" t="s">
        <v>88</v>
      </c>
      <c r="G176" s="7" t="s">
        <v>88</v>
      </c>
      <c r="H176" s="7" t="s">
        <v>129</v>
      </c>
      <c r="I176" s="6" t="s">
        <v>511</v>
      </c>
      <c r="J176" s="6" t="s">
        <v>512</v>
      </c>
      <c r="K176" s="6" t="s">
        <v>452</v>
      </c>
      <c r="L176" t="s">
        <v>65</v>
      </c>
      <c r="M176" t="s">
        <v>580</v>
      </c>
      <c r="N176" s="6" t="s">
        <v>581</v>
      </c>
      <c r="O176" t="s">
        <v>580</v>
      </c>
      <c r="P176" t="s">
        <v>583</v>
      </c>
      <c r="Q176" t="s">
        <v>584</v>
      </c>
      <c r="R176" s="5">
        <v>45777</v>
      </c>
      <c r="S176" s="9" t="s">
        <v>586</v>
      </c>
    </row>
    <row r="177" spans="1:19" ht="30" x14ac:dyDescent="0.25">
      <c r="A177">
        <v>2025</v>
      </c>
      <c r="B177" s="5">
        <v>45748</v>
      </c>
      <c r="C177" s="5">
        <v>45777</v>
      </c>
      <c r="D177" t="s">
        <v>54</v>
      </c>
      <c r="E177" s="6" t="s">
        <v>69</v>
      </c>
      <c r="F177" s="7" t="s">
        <v>81</v>
      </c>
      <c r="G177" s="7" t="s">
        <v>81</v>
      </c>
      <c r="H177" s="7" t="s">
        <v>164</v>
      </c>
      <c r="I177" s="6" t="s">
        <v>513</v>
      </c>
      <c r="J177" s="6" t="s">
        <v>514</v>
      </c>
      <c r="K177" s="6" t="s">
        <v>210</v>
      </c>
      <c r="L177" t="s">
        <v>65</v>
      </c>
      <c r="M177" t="s">
        <v>580</v>
      </c>
      <c r="N177" s="6" t="s">
        <v>581</v>
      </c>
      <c r="O177" t="s">
        <v>580</v>
      </c>
      <c r="P177" t="s">
        <v>583</v>
      </c>
      <c r="Q177" t="s">
        <v>584</v>
      </c>
      <c r="R177" s="5">
        <v>45777</v>
      </c>
      <c r="S177" s="9" t="s">
        <v>586</v>
      </c>
    </row>
    <row r="178" spans="1:19" ht="30" x14ac:dyDescent="0.25">
      <c r="A178">
        <v>2025</v>
      </c>
      <c r="B178" s="5">
        <v>45748</v>
      </c>
      <c r="C178" s="5">
        <v>45777</v>
      </c>
      <c r="D178" t="s">
        <v>54</v>
      </c>
      <c r="E178" s="6" t="s">
        <v>69</v>
      </c>
      <c r="F178" s="7" t="s">
        <v>78</v>
      </c>
      <c r="G178" s="7" t="s">
        <v>78</v>
      </c>
      <c r="H178" s="7" t="s">
        <v>145</v>
      </c>
      <c r="I178" s="6" t="s">
        <v>515</v>
      </c>
      <c r="J178" s="6" t="s">
        <v>516</v>
      </c>
      <c r="K178" s="6" t="s">
        <v>231</v>
      </c>
      <c r="L178" t="s">
        <v>64</v>
      </c>
      <c r="M178" t="s">
        <v>580</v>
      </c>
      <c r="N178" s="6" t="s">
        <v>581</v>
      </c>
      <c r="O178" t="s">
        <v>580</v>
      </c>
      <c r="P178" t="s">
        <v>583</v>
      </c>
      <c r="Q178" t="s">
        <v>584</v>
      </c>
      <c r="R178" s="5">
        <v>45777</v>
      </c>
      <c r="S178" s="9" t="s">
        <v>586</v>
      </c>
    </row>
    <row r="179" spans="1:19" ht="30" x14ac:dyDescent="0.25">
      <c r="A179">
        <v>2025</v>
      </c>
      <c r="B179" s="5">
        <v>45748</v>
      </c>
      <c r="C179" s="5">
        <v>45777</v>
      </c>
      <c r="D179" t="s">
        <v>54</v>
      </c>
      <c r="E179" s="6" t="s">
        <v>69</v>
      </c>
      <c r="F179" s="7" t="s">
        <v>82</v>
      </c>
      <c r="G179" s="7" t="s">
        <v>82</v>
      </c>
      <c r="H179" s="7" t="s">
        <v>119</v>
      </c>
      <c r="I179" s="6" t="s">
        <v>517</v>
      </c>
      <c r="J179" s="6" t="s">
        <v>292</v>
      </c>
      <c r="K179" s="6" t="s">
        <v>266</v>
      </c>
      <c r="L179" t="s">
        <v>64</v>
      </c>
      <c r="M179" t="s">
        <v>580</v>
      </c>
      <c r="N179" s="6" t="s">
        <v>581</v>
      </c>
      <c r="O179" t="s">
        <v>580</v>
      </c>
      <c r="P179" t="s">
        <v>583</v>
      </c>
      <c r="Q179" t="s">
        <v>584</v>
      </c>
      <c r="R179" s="5">
        <v>45777</v>
      </c>
      <c r="S179" s="9" t="s">
        <v>586</v>
      </c>
    </row>
    <row r="180" spans="1:19" ht="30" x14ac:dyDescent="0.25">
      <c r="A180">
        <v>2025</v>
      </c>
      <c r="B180" s="5">
        <v>45748</v>
      </c>
      <c r="C180" s="5">
        <v>45777</v>
      </c>
      <c r="D180" t="s">
        <v>54</v>
      </c>
      <c r="E180" s="6" t="s">
        <v>69</v>
      </c>
      <c r="F180" s="7" t="s">
        <v>71</v>
      </c>
      <c r="G180" s="7" t="s">
        <v>71</v>
      </c>
      <c r="H180" s="7" t="s">
        <v>127</v>
      </c>
      <c r="I180" s="6" t="s">
        <v>518</v>
      </c>
      <c r="J180" s="6" t="s">
        <v>493</v>
      </c>
      <c r="K180" s="6" t="s">
        <v>519</v>
      </c>
      <c r="L180" t="s">
        <v>64</v>
      </c>
      <c r="M180" t="s">
        <v>580</v>
      </c>
      <c r="N180" s="6" t="s">
        <v>581</v>
      </c>
      <c r="O180" t="s">
        <v>580</v>
      </c>
      <c r="P180" t="s">
        <v>583</v>
      </c>
      <c r="Q180" t="s">
        <v>584</v>
      </c>
      <c r="R180" s="5">
        <v>45777</v>
      </c>
      <c r="S180" s="9" t="s">
        <v>586</v>
      </c>
    </row>
    <row r="181" spans="1:19" ht="30" x14ac:dyDescent="0.25">
      <c r="A181">
        <v>2025</v>
      </c>
      <c r="B181" s="5">
        <v>45748</v>
      </c>
      <c r="C181" s="5">
        <v>45777</v>
      </c>
      <c r="D181" t="s">
        <v>54</v>
      </c>
      <c r="E181" s="6" t="s">
        <v>69</v>
      </c>
      <c r="F181" s="7" t="s">
        <v>97</v>
      </c>
      <c r="G181" s="7" t="s">
        <v>97</v>
      </c>
      <c r="H181" s="7" t="s">
        <v>137</v>
      </c>
      <c r="I181" s="6" t="s">
        <v>520</v>
      </c>
      <c r="J181" s="6" t="s">
        <v>183</v>
      </c>
      <c r="K181" s="6" t="s">
        <v>183</v>
      </c>
      <c r="L181" t="s">
        <v>64</v>
      </c>
      <c r="M181" t="s">
        <v>580</v>
      </c>
      <c r="N181" s="6" t="s">
        <v>581</v>
      </c>
      <c r="O181" t="s">
        <v>580</v>
      </c>
      <c r="P181" t="s">
        <v>583</v>
      </c>
      <c r="Q181" t="s">
        <v>584</v>
      </c>
      <c r="R181" s="5">
        <v>45777</v>
      </c>
      <c r="S181" s="9" t="s">
        <v>586</v>
      </c>
    </row>
    <row r="182" spans="1:19" ht="30" x14ac:dyDescent="0.25">
      <c r="A182">
        <v>2025</v>
      </c>
      <c r="B182" s="5">
        <v>45748</v>
      </c>
      <c r="C182" s="5">
        <v>45777</v>
      </c>
      <c r="D182" t="s">
        <v>54</v>
      </c>
      <c r="E182" s="6" t="s">
        <v>69</v>
      </c>
      <c r="F182" s="7" t="s">
        <v>71</v>
      </c>
      <c r="G182" s="7" t="s">
        <v>71</v>
      </c>
      <c r="H182" s="7" t="s">
        <v>167</v>
      </c>
      <c r="I182" s="6" t="s">
        <v>521</v>
      </c>
      <c r="J182" s="6" t="s">
        <v>522</v>
      </c>
      <c r="K182" s="6" t="s">
        <v>328</v>
      </c>
      <c r="L182" t="s">
        <v>64</v>
      </c>
      <c r="M182" t="s">
        <v>580</v>
      </c>
      <c r="N182" s="6" t="s">
        <v>581</v>
      </c>
      <c r="O182" t="s">
        <v>580</v>
      </c>
      <c r="P182" t="s">
        <v>583</v>
      </c>
      <c r="Q182" t="s">
        <v>584</v>
      </c>
      <c r="R182" s="5">
        <v>45777</v>
      </c>
      <c r="S182" s="9" t="s">
        <v>586</v>
      </c>
    </row>
    <row r="183" spans="1:19" ht="30" x14ac:dyDescent="0.25">
      <c r="A183">
        <v>2025</v>
      </c>
      <c r="B183" s="5">
        <v>45748</v>
      </c>
      <c r="C183" s="5">
        <v>45777</v>
      </c>
      <c r="D183" t="s">
        <v>54</v>
      </c>
      <c r="E183" s="6" t="s">
        <v>69</v>
      </c>
      <c r="F183" s="7" t="s">
        <v>82</v>
      </c>
      <c r="G183" s="7" t="s">
        <v>82</v>
      </c>
      <c r="H183" s="7" t="s">
        <v>102</v>
      </c>
      <c r="I183" s="6" t="s">
        <v>523</v>
      </c>
      <c r="J183" s="6" t="s">
        <v>210</v>
      </c>
      <c r="K183" s="6" t="s">
        <v>183</v>
      </c>
      <c r="L183" t="s">
        <v>64</v>
      </c>
      <c r="M183" t="s">
        <v>580</v>
      </c>
      <c r="N183" s="6" t="s">
        <v>581</v>
      </c>
      <c r="O183" t="s">
        <v>580</v>
      </c>
      <c r="P183" t="s">
        <v>583</v>
      </c>
      <c r="Q183" t="s">
        <v>584</v>
      </c>
      <c r="R183" s="5">
        <v>45777</v>
      </c>
      <c r="S183" s="9" t="s">
        <v>586</v>
      </c>
    </row>
    <row r="184" spans="1:19" ht="30" x14ac:dyDescent="0.25">
      <c r="A184">
        <v>2025</v>
      </c>
      <c r="B184" s="5">
        <v>45748</v>
      </c>
      <c r="C184" s="5">
        <v>45777</v>
      </c>
      <c r="D184" t="s">
        <v>54</v>
      </c>
      <c r="E184" s="6" t="s">
        <v>69</v>
      </c>
      <c r="F184" s="7" t="s">
        <v>86</v>
      </c>
      <c r="G184" s="7" t="s">
        <v>86</v>
      </c>
      <c r="H184" s="7" t="s">
        <v>112</v>
      </c>
      <c r="I184" s="6" t="s">
        <v>524</v>
      </c>
      <c r="J184" s="6" t="s">
        <v>525</v>
      </c>
      <c r="K184" s="6" t="s">
        <v>526</v>
      </c>
      <c r="L184" t="s">
        <v>64</v>
      </c>
      <c r="M184" t="s">
        <v>580</v>
      </c>
      <c r="N184" s="6" t="s">
        <v>581</v>
      </c>
      <c r="O184" t="s">
        <v>580</v>
      </c>
      <c r="P184" t="s">
        <v>583</v>
      </c>
      <c r="Q184" t="s">
        <v>584</v>
      </c>
      <c r="R184" s="5">
        <v>45777</v>
      </c>
      <c r="S184" s="9" t="s">
        <v>586</v>
      </c>
    </row>
    <row r="185" spans="1:19" ht="30" x14ac:dyDescent="0.25">
      <c r="A185">
        <v>2025</v>
      </c>
      <c r="B185" s="5">
        <v>45748</v>
      </c>
      <c r="C185" s="5">
        <v>45777</v>
      </c>
      <c r="D185" t="s">
        <v>54</v>
      </c>
      <c r="E185" s="6" t="s">
        <v>69</v>
      </c>
      <c r="F185" s="7" t="s">
        <v>75</v>
      </c>
      <c r="G185" s="7" t="s">
        <v>75</v>
      </c>
      <c r="H185" s="7" t="s">
        <v>150</v>
      </c>
      <c r="I185" s="6" t="s">
        <v>527</v>
      </c>
      <c r="J185" s="6" t="s">
        <v>528</v>
      </c>
      <c r="K185" s="6" t="s">
        <v>529</v>
      </c>
      <c r="L185" t="s">
        <v>64</v>
      </c>
      <c r="M185" t="s">
        <v>580</v>
      </c>
      <c r="N185" s="6" t="s">
        <v>581</v>
      </c>
      <c r="O185" t="s">
        <v>580</v>
      </c>
      <c r="P185" t="s">
        <v>583</v>
      </c>
      <c r="Q185" t="s">
        <v>584</v>
      </c>
      <c r="R185" s="5">
        <v>45777</v>
      </c>
      <c r="S185" s="9" t="s">
        <v>586</v>
      </c>
    </row>
    <row r="186" spans="1:19" ht="30" x14ac:dyDescent="0.25">
      <c r="A186">
        <v>2025</v>
      </c>
      <c r="B186" s="5">
        <v>45748</v>
      </c>
      <c r="C186" s="5">
        <v>45777</v>
      </c>
      <c r="D186" t="s">
        <v>54</v>
      </c>
      <c r="E186" s="6" t="s">
        <v>69</v>
      </c>
      <c r="F186" s="7" t="s">
        <v>91</v>
      </c>
      <c r="G186" s="7" t="s">
        <v>91</v>
      </c>
      <c r="H186" s="7" t="s">
        <v>108</v>
      </c>
      <c r="I186" s="6" t="s">
        <v>530</v>
      </c>
      <c r="J186" s="6" t="s">
        <v>531</v>
      </c>
      <c r="K186" s="6" t="s">
        <v>298</v>
      </c>
      <c r="L186" t="s">
        <v>64</v>
      </c>
      <c r="M186" t="s">
        <v>580</v>
      </c>
      <c r="N186" s="6" t="s">
        <v>581</v>
      </c>
      <c r="O186" t="s">
        <v>580</v>
      </c>
      <c r="P186" t="s">
        <v>583</v>
      </c>
      <c r="Q186" t="s">
        <v>584</v>
      </c>
      <c r="R186" s="5">
        <v>45777</v>
      </c>
      <c r="S186" s="9" t="s">
        <v>586</v>
      </c>
    </row>
    <row r="187" spans="1:19" ht="30" x14ac:dyDescent="0.25">
      <c r="A187">
        <v>2025</v>
      </c>
      <c r="B187" s="5">
        <v>45748</v>
      </c>
      <c r="C187" s="5">
        <v>45777</v>
      </c>
      <c r="D187" t="s">
        <v>54</v>
      </c>
      <c r="E187" s="6" t="s">
        <v>69</v>
      </c>
      <c r="F187" s="7" t="s">
        <v>70</v>
      </c>
      <c r="G187" s="7" t="s">
        <v>70</v>
      </c>
      <c r="H187" s="7" t="s">
        <v>168</v>
      </c>
      <c r="I187" s="6" t="s">
        <v>532</v>
      </c>
      <c r="J187" s="6" t="s">
        <v>533</v>
      </c>
      <c r="K187" s="6" t="s">
        <v>183</v>
      </c>
      <c r="L187" t="s">
        <v>65</v>
      </c>
      <c r="M187" t="s">
        <v>580</v>
      </c>
      <c r="N187" s="6" t="s">
        <v>581</v>
      </c>
      <c r="O187" t="s">
        <v>580</v>
      </c>
      <c r="P187" t="s">
        <v>583</v>
      </c>
      <c r="Q187" t="s">
        <v>584</v>
      </c>
      <c r="R187" s="5">
        <v>45777</v>
      </c>
      <c r="S187" s="9" t="s">
        <v>586</v>
      </c>
    </row>
    <row r="188" spans="1:19" ht="30" x14ac:dyDescent="0.25">
      <c r="A188">
        <v>2025</v>
      </c>
      <c r="B188" s="5">
        <v>45748</v>
      </c>
      <c r="C188" s="5">
        <v>45777</v>
      </c>
      <c r="D188" t="s">
        <v>54</v>
      </c>
      <c r="E188" s="6" t="s">
        <v>69</v>
      </c>
      <c r="F188" s="7" t="s">
        <v>77</v>
      </c>
      <c r="G188" s="7" t="s">
        <v>77</v>
      </c>
      <c r="H188" s="7" t="s">
        <v>128</v>
      </c>
      <c r="I188" s="6" t="s">
        <v>534</v>
      </c>
      <c r="J188" s="6" t="s">
        <v>535</v>
      </c>
      <c r="K188" s="6" t="s">
        <v>398</v>
      </c>
      <c r="L188" t="s">
        <v>65</v>
      </c>
      <c r="M188" t="s">
        <v>580</v>
      </c>
      <c r="N188" s="6" t="s">
        <v>581</v>
      </c>
      <c r="O188" t="s">
        <v>580</v>
      </c>
      <c r="P188" t="s">
        <v>583</v>
      </c>
      <c r="Q188" t="s">
        <v>584</v>
      </c>
      <c r="R188" s="5">
        <v>45777</v>
      </c>
      <c r="S188" s="9" t="s">
        <v>586</v>
      </c>
    </row>
    <row r="189" spans="1:19" ht="30" x14ac:dyDescent="0.25">
      <c r="A189">
        <v>2025</v>
      </c>
      <c r="B189" s="5">
        <v>45748</v>
      </c>
      <c r="C189" s="5">
        <v>45777</v>
      </c>
      <c r="D189" t="s">
        <v>54</v>
      </c>
      <c r="E189" s="6" t="s">
        <v>69</v>
      </c>
      <c r="F189" s="7" t="s">
        <v>78</v>
      </c>
      <c r="G189" s="7" t="s">
        <v>78</v>
      </c>
      <c r="H189" s="7" t="s">
        <v>145</v>
      </c>
      <c r="I189" s="6" t="s">
        <v>536</v>
      </c>
      <c r="J189" s="6" t="s">
        <v>537</v>
      </c>
      <c r="K189" s="6" t="s">
        <v>537</v>
      </c>
      <c r="L189" t="s">
        <v>65</v>
      </c>
      <c r="M189" t="s">
        <v>580</v>
      </c>
      <c r="N189" s="6" t="s">
        <v>581</v>
      </c>
      <c r="O189" t="s">
        <v>580</v>
      </c>
      <c r="P189" t="s">
        <v>583</v>
      </c>
      <c r="Q189" t="s">
        <v>584</v>
      </c>
      <c r="R189" s="5">
        <v>45777</v>
      </c>
      <c r="S189" s="9" t="s">
        <v>586</v>
      </c>
    </row>
    <row r="190" spans="1:19" ht="30" x14ac:dyDescent="0.25">
      <c r="A190">
        <v>2025</v>
      </c>
      <c r="B190" s="5">
        <v>45748</v>
      </c>
      <c r="C190" s="5">
        <v>45777</v>
      </c>
      <c r="D190" t="s">
        <v>54</v>
      </c>
      <c r="E190" s="6" t="s">
        <v>69</v>
      </c>
      <c r="F190" s="7" t="s">
        <v>76</v>
      </c>
      <c r="G190" s="7" t="s">
        <v>76</v>
      </c>
      <c r="H190" s="7" t="s">
        <v>169</v>
      </c>
      <c r="I190" s="6" t="s">
        <v>538</v>
      </c>
      <c r="J190" s="6" t="s">
        <v>539</v>
      </c>
      <c r="K190" s="6" t="s">
        <v>540</v>
      </c>
      <c r="L190" t="s">
        <v>65</v>
      </c>
      <c r="M190" t="s">
        <v>580</v>
      </c>
      <c r="N190" s="6" t="s">
        <v>581</v>
      </c>
      <c r="O190" t="s">
        <v>580</v>
      </c>
      <c r="P190" t="s">
        <v>583</v>
      </c>
      <c r="Q190" t="s">
        <v>584</v>
      </c>
      <c r="R190" s="5">
        <v>45777</v>
      </c>
      <c r="S190" s="9" t="s">
        <v>586</v>
      </c>
    </row>
    <row r="191" spans="1:19" ht="30" x14ac:dyDescent="0.25">
      <c r="A191">
        <v>2025</v>
      </c>
      <c r="B191" s="5">
        <v>45748</v>
      </c>
      <c r="C191" s="5">
        <v>45777</v>
      </c>
      <c r="D191" t="s">
        <v>54</v>
      </c>
      <c r="E191" s="6" t="s">
        <v>69</v>
      </c>
      <c r="F191" s="7" t="s">
        <v>70</v>
      </c>
      <c r="G191" s="7" t="s">
        <v>70</v>
      </c>
      <c r="H191" s="7" t="s">
        <v>107</v>
      </c>
      <c r="I191" s="6" t="s">
        <v>541</v>
      </c>
      <c r="J191" s="6" t="s">
        <v>207</v>
      </c>
      <c r="K191" s="6" t="s">
        <v>542</v>
      </c>
      <c r="L191" t="s">
        <v>65</v>
      </c>
      <c r="M191" t="s">
        <v>580</v>
      </c>
      <c r="N191" s="6" t="s">
        <v>581</v>
      </c>
      <c r="O191" t="s">
        <v>580</v>
      </c>
      <c r="P191" t="s">
        <v>583</v>
      </c>
      <c r="Q191" t="s">
        <v>584</v>
      </c>
      <c r="R191" s="5">
        <v>45777</v>
      </c>
      <c r="S191" s="9" t="s">
        <v>586</v>
      </c>
    </row>
    <row r="192" spans="1:19" ht="30" x14ac:dyDescent="0.25">
      <c r="A192">
        <v>2025</v>
      </c>
      <c r="B192" s="5">
        <v>45748</v>
      </c>
      <c r="C192" s="5">
        <v>45777</v>
      </c>
      <c r="D192" t="s">
        <v>54</v>
      </c>
      <c r="E192" s="6" t="s">
        <v>69</v>
      </c>
      <c r="F192" s="7" t="s">
        <v>76</v>
      </c>
      <c r="G192" s="7" t="s">
        <v>76</v>
      </c>
      <c r="H192" s="7" t="s">
        <v>122</v>
      </c>
      <c r="I192" s="6" t="s">
        <v>543</v>
      </c>
      <c r="J192" s="6" t="s">
        <v>544</v>
      </c>
      <c r="K192" s="6" t="s">
        <v>183</v>
      </c>
      <c r="L192" t="s">
        <v>65</v>
      </c>
      <c r="M192" t="s">
        <v>580</v>
      </c>
      <c r="N192" s="6" t="s">
        <v>581</v>
      </c>
      <c r="O192" t="s">
        <v>580</v>
      </c>
      <c r="P192" t="s">
        <v>583</v>
      </c>
      <c r="Q192" t="s">
        <v>584</v>
      </c>
      <c r="R192" s="5">
        <v>45777</v>
      </c>
      <c r="S192" s="9" t="s">
        <v>586</v>
      </c>
    </row>
    <row r="193" spans="1:19" ht="30" x14ac:dyDescent="0.25">
      <c r="A193">
        <v>2025</v>
      </c>
      <c r="B193" s="5">
        <v>45748</v>
      </c>
      <c r="C193" s="5">
        <v>45777</v>
      </c>
      <c r="D193" t="s">
        <v>54</v>
      </c>
      <c r="E193" s="6" t="s">
        <v>69</v>
      </c>
      <c r="F193" s="7" t="s">
        <v>85</v>
      </c>
      <c r="G193" s="7" t="s">
        <v>85</v>
      </c>
      <c r="H193" s="7" t="s">
        <v>157</v>
      </c>
      <c r="I193" s="6" t="s">
        <v>545</v>
      </c>
      <c r="J193" s="6" t="s">
        <v>546</v>
      </c>
      <c r="K193" s="6" t="s">
        <v>547</v>
      </c>
      <c r="L193" t="s">
        <v>65</v>
      </c>
      <c r="M193" t="s">
        <v>580</v>
      </c>
      <c r="N193" s="6" t="s">
        <v>581</v>
      </c>
      <c r="O193" t="s">
        <v>580</v>
      </c>
      <c r="P193" t="s">
        <v>583</v>
      </c>
      <c r="Q193" t="s">
        <v>584</v>
      </c>
      <c r="R193" s="5">
        <v>45777</v>
      </c>
      <c r="S193" s="9" t="s">
        <v>586</v>
      </c>
    </row>
    <row r="194" spans="1:19" ht="30" x14ac:dyDescent="0.25">
      <c r="A194">
        <v>2025</v>
      </c>
      <c r="B194" s="5">
        <v>45748</v>
      </c>
      <c r="C194" s="5">
        <v>45777</v>
      </c>
      <c r="D194" t="s">
        <v>54</v>
      </c>
      <c r="E194" s="6" t="s">
        <v>69</v>
      </c>
      <c r="F194" s="7" t="s">
        <v>82</v>
      </c>
      <c r="G194" s="7" t="s">
        <v>82</v>
      </c>
      <c r="H194" s="7" t="s">
        <v>102</v>
      </c>
      <c r="I194" s="6" t="s">
        <v>548</v>
      </c>
      <c r="J194" s="6" t="s">
        <v>210</v>
      </c>
      <c r="K194" s="6" t="s">
        <v>549</v>
      </c>
      <c r="L194" t="s">
        <v>64</v>
      </c>
      <c r="M194" t="s">
        <v>580</v>
      </c>
      <c r="N194" s="6" t="s">
        <v>581</v>
      </c>
      <c r="O194" t="s">
        <v>580</v>
      </c>
      <c r="P194" t="s">
        <v>583</v>
      </c>
      <c r="Q194" t="s">
        <v>584</v>
      </c>
      <c r="R194" s="5">
        <v>45777</v>
      </c>
      <c r="S194" s="9" t="s">
        <v>586</v>
      </c>
    </row>
    <row r="195" spans="1:19" ht="30" x14ac:dyDescent="0.25">
      <c r="A195">
        <v>2025</v>
      </c>
      <c r="B195" s="5">
        <v>45748</v>
      </c>
      <c r="C195" s="5">
        <v>45777</v>
      </c>
      <c r="D195" t="s">
        <v>54</v>
      </c>
      <c r="E195" s="6" t="s">
        <v>69</v>
      </c>
      <c r="F195" s="7" t="s">
        <v>74</v>
      </c>
      <c r="G195" s="7" t="s">
        <v>74</v>
      </c>
      <c r="H195" s="7" t="s">
        <v>106</v>
      </c>
      <c r="I195" s="6" t="s">
        <v>550</v>
      </c>
      <c r="J195" s="6" t="s">
        <v>183</v>
      </c>
      <c r="K195" s="6" t="s">
        <v>551</v>
      </c>
      <c r="L195" t="s">
        <v>65</v>
      </c>
      <c r="M195" t="s">
        <v>580</v>
      </c>
      <c r="N195" s="6" t="s">
        <v>581</v>
      </c>
      <c r="O195" t="s">
        <v>580</v>
      </c>
      <c r="P195" t="s">
        <v>583</v>
      </c>
      <c r="Q195" t="s">
        <v>584</v>
      </c>
      <c r="R195" s="5">
        <v>45777</v>
      </c>
      <c r="S195" s="9" t="s">
        <v>586</v>
      </c>
    </row>
    <row r="196" spans="1:19" ht="30" x14ac:dyDescent="0.25">
      <c r="A196">
        <v>2025</v>
      </c>
      <c r="B196" s="5">
        <v>45748</v>
      </c>
      <c r="C196" s="5">
        <v>45777</v>
      </c>
      <c r="D196" t="s">
        <v>54</v>
      </c>
      <c r="E196" s="6" t="s">
        <v>69</v>
      </c>
      <c r="F196" s="7" t="s">
        <v>71</v>
      </c>
      <c r="G196" s="7" t="s">
        <v>71</v>
      </c>
      <c r="H196" s="7" t="s">
        <v>127</v>
      </c>
      <c r="I196" s="6" t="s">
        <v>552</v>
      </c>
      <c r="J196" s="6" t="s">
        <v>553</v>
      </c>
      <c r="K196" s="6" t="s">
        <v>554</v>
      </c>
      <c r="L196" t="s">
        <v>64</v>
      </c>
      <c r="M196" t="s">
        <v>580</v>
      </c>
      <c r="N196" s="6" t="s">
        <v>581</v>
      </c>
      <c r="O196" t="s">
        <v>580</v>
      </c>
      <c r="P196" t="s">
        <v>583</v>
      </c>
      <c r="Q196" t="s">
        <v>584</v>
      </c>
      <c r="R196" s="5">
        <v>45777</v>
      </c>
      <c r="S196" s="9" t="s">
        <v>586</v>
      </c>
    </row>
    <row r="197" spans="1:19" ht="30" x14ac:dyDescent="0.25">
      <c r="A197">
        <v>2025</v>
      </c>
      <c r="B197" s="5">
        <v>45748</v>
      </c>
      <c r="C197" s="5">
        <v>45777</v>
      </c>
      <c r="D197" t="s">
        <v>54</v>
      </c>
      <c r="E197" s="6" t="s">
        <v>69</v>
      </c>
      <c r="F197" s="7" t="s">
        <v>71</v>
      </c>
      <c r="G197" s="7" t="s">
        <v>71</v>
      </c>
      <c r="H197" s="7" t="s">
        <v>122</v>
      </c>
      <c r="I197" s="6" t="s">
        <v>246</v>
      </c>
      <c r="J197" s="6" t="s">
        <v>183</v>
      </c>
      <c r="K197" s="6" t="s">
        <v>183</v>
      </c>
      <c r="L197" t="s">
        <v>64</v>
      </c>
      <c r="M197" t="s">
        <v>580</v>
      </c>
      <c r="N197" s="6" t="s">
        <v>581</v>
      </c>
      <c r="O197" t="s">
        <v>580</v>
      </c>
      <c r="P197" t="s">
        <v>583</v>
      </c>
      <c r="Q197" t="s">
        <v>584</v>
      </c>
      <c r="R197" s="5">
        <v>45777</v>
      </c>
      <c r="S197" s="9" t="s">
        <v>586</v>
      </c>
    </row>
    <row r="198" spans="1:19" ht="30" x14ac:dyDescent="0.25">
      <c r="A198">
        <v>2025</v>
      </c>
      <c r="B198" s="5">
        <v>45748</v>
      </c>
      <c r="C198" s="5">
        <v>45777</v>
      </c>
      <c r="D198" t="s">
        <v>54</v>
      </c>
      <c r="E198" s="6" t="s">
        <v>69</v>
      </c>
      <c r="F198" s="7" t="s">
        <v>98</v>
      </c>
      <c r="G198" s="7" t="s">
        <v>98</v>
      </c>
      <c r="H198" s="7" t="s">
        <v>156</v>
      </c>
      <c r="I198" s="6" t="s">
        <v>555</v>
      </c>
      <c r="J198" s="6" t="s">
        <v>177</v>
      </c>
      <c r="K198" s="6" t="s">
        <v>183</v>
      </c>
      <c r="L198" t="s">
        <v>64</v>
      </c>
      <c r="M198" t="s">
        <v>580</v>
      </c>
      <c r="N198" s="6" t="s">
        <v>581</v>
      </c>
      <c r="O198" t="s">
        <v>580</v>
      </c>
      <c r="P198" t="s">
        <v>583</v>
      </c>
      <c r="Q198" t="s">
        <v>584</v>
      </c>
      <c r="R198" s="5">
        <v>45777</v>
      </c>
      <c r="S198" s="9" t="s">
        <v>586</v>
      </c>
    </row>
    <row r="199" spans="1:19" ht="30" x14ac:dyDescent="0.25">
      <c r="A199">
        <v>2025</v>
      </c>
      <c r="B199" s="5">
        <v>45748</v>
      </c>
      <c r="C199" s="5">
        <v>45777</v>
      </c>
      <c r="D199" t="s">
        <v>54</v>
      </c>
      <c r="E199" s="6" t="s">
        <v>69</v>
      </c>
      <c r="F199" s="7" t="s">
        <v>99</v>
      </c>
      <c r="G199" s="7" t="s">
        <v>99</v>
      </c>
      <c r="H199" s="7" t="s">
        <v>155</v>
      </c>
      <c r="I199" s="6" t="s">
        <v>556</v>
      </c>
      <c r="J199" s="6" t="s">
        <v>557</v>
      </c>
      <c r="K199" s="6" t="s">
        <v>474</v>
      </c>
      <c r="L199" t="s">
        <v>65</v>
      </c>
      <c r="M199" t="s">
        <v>580</v>
      </c>
      <c r="N199" s="6" t="s">
        <v>581</v>
      </c>
      <c r="O199" t="s">
        <v>580</v>
      </c>
      <c r="P199" t="s">
        <v>583</v>
      </c>
      <c r="Q199" t="s">
        <v>584</v>
      </c>
      <c r="R199" s="5">
        <v>45777</v>
      </c>
      <c r="S199" s="9" t="s">
        <v>586</v>
      </c>
    </row>
    <row r="200" spans="1:19" ht="30" x14ac:dyDescent="0.25">
      <c r="A200">
        <v>2025</v>
      </c>
      <c r="B200" s="5">
        <v>45748</v>
      </c>
      <c r="C200" s="5">
        <v>45777</v>
      </c>
      <c r="D200" t="s">
        <v>54</v>
      </c>
      <c r="E200" s="6" t="s">
        <v>69</v>
      </c>
      <c r="F200" s="7" t="s">
        <v>70</v>
      </c>
      <c r="G200" s="7" t="s">
        <v>70</v>
      </c>
      <c r="H200" s="7" t="s">
        <v>128</v>
      </c>
      <c r="I200" s="6" t="s">
        <v>556</v>
      </c>
      <c r="J200" s="6" t="s">
        <v>183</v>
      </c>
      <c r="K200" s="6" t="s">
        <v>298</v>
      </c>
      <c r="L200" t="s">
        <v>65</v>
      </c>
      <c r="M200" t="s">
        <v>580</v>
      </c>
      <c r="N200" s="6" t="s">
        <v>581</v>
      </c>
      <c r="O200" t="s">
        <v>580</v>
      </c>
      <c r="P200" t="s">
        <v>583</v>
      </c>
      <c r="Q200" t="s">
        <v>584</v>
      </c>
      <c r="R200" s="5">
        <v>45777</v>
      </c>
      <c r="S200" s="9" t="s">
        <v>586</v>
      </c>
    </row>
    <row r="201" spans="1:19" ht="30" x14ac:dyDescent="0.25">
      <c r="A201">
        <v>2025</v>
      </c>
      <c r="B201" s="5">
        <v>45748</v>
      </c>
      <c r="C201" s="5">
        <v>45777</v>
      </c>
      <c r="D201" t="s">
        <v>54</v>
      </c>
      <c r="E201" s="6" t="s">
        <v>69</v>
      </c>
      <c r="F201" s="7" t="s">
        <v>74</v>
      </c>
      <c r="G201" s="7" t="s">
        <v>74</v>
      </c>
      <c r="H201" s="7" t="s">
        <v>127</v>
      </c>
      <c r="I201" s="6" t="s">
        <v>558</v>
      </c>
      <c r="J201" s="6" t="s">
        <v>559</v>
      </c>
      <c r="K201" s="6" t="s">
        <v>187</v>
      </c>
      <c r="L201" t="s">
        <v>65</v>
      </c>
      <c r="M201" t="s">
        <v>580</v>
      </c>
      <c r="N201" s="6" t="s">
        <v>581</v>
      </c>
      <c r="O201" t="s">
        <v>580</v>
      </c>
      <c r="P201" t="s">
        <v>583</v>
      </c>
      <c r="Q201" t="s">
        <v>584</v>
      </c>
      <c r="R201" s="5">
        <v>45777</v>
      </c>
      <c r="S201" s="9" t="s">
        <v>586</v>
      </c>
    </row>
    <row r="202" spans="1:19" ht="30" x14ac:dyDescent="0.25">
      <c r="A202">
        <v>2025</v>
      </c>
      <c r="B202" s="5">
        <v>45748</v>
      </c>
      <c r="C202" s="5">
        <v>45777</v>
      </c>
      <c r="D202" t="s">
        <v>54</v>
      </c>
      <c r="E202" s="6" t="s">
        <v>69</v>
      </c>
      <c r="F202" s="7" t="s">
        <v>78</v>
      </c>
      <c r="G202" s="7" t="s">
        <v>78</v>
      </c>
      <c r="H202" s="7" t="s">
        <v>145</v>
      </c>
      <c r="I202" s="6" t="s">
        <v>560</v>
      </c>
      <c r="J202" s="6" t="s">
        <v>191</v>
      </c>
      <c r="K202" s="6" t="s">
        <v>207</v>
      </c>
      <c r="L202" t="s">
        <v>65</v>
      </c>
      <c r="M202" t="s">
        <v>580</v>
      </c>
      <c r="N202" s="6" t="s">
        <v>581</v>
      </c>
      <c r="O202" t="s">
        <v>580</v>
      </c>
      <c r="P202" t="s">
        <v>583</v>
      </c>
      <c r="Q202" t="s">
        <v>584</v>
      </c>
      <c r="R202" s="5">
        <v>45777</v>
      </c>
      <c r="S202" s="9" t="s">
        <v>586</v>
      </c>
    </row>
    <row r="203" spans="1:19" ht="30" x14ac:dyDescent="0.25">
      <c r="A203">
        <v>2025</v>
      </c>
      <c r="B203" s="5">
        <v>45748</v>
      </c>
      <c r="C203" s="5">
        <v>45777</v>
      </c>
      <c r="D203" t="s">
        <v>54</v>
      </c>
      <c r="E203" s="6" t="s">
        <v>69</v>
      </c>
      <c r="F203" s="7" t="s">
        <v>80</v>
      </c>
      <c r="G203" s="7" t="s">
        <v>80</v>
      </c>
      <c r="H203" s="7" t="s">
        <v>161</v>
      </c>
      <c r="I203" s="6" t="s">
        <v>561</v>
      </c>
      <c r="J203" s="6" t="s">
        <v>400</v>
      </c>
      <c r="K203" s="6" t="s">
        <v>252</v>
      </c>
      <c r="L203" t="s">
        <v>64</v>
      </c>
      <c r="M203" t="s">
        <v>580</v>
      </c>
      <c r="N203" s="6" t="s">
        <v>581</v>
      </c>
      <c r="O203" t="s">
        <v>580</v>
      </c>
      <c r="P203" t="s">
        <v>583</v>
      </c>
      <c r="Q203" t="s">
        <v>584</v>
      </c>
      <c r="R203" s="5">
        <v>45777</v>
      </c>
      <c r="S203" s="9" t="s">
        <v>586</v>
      </c>
    </row>
    <row r="204" spans="1:19" ht="30" x14ac:dyDescent="0.25">
      <c r="A204">
        <v>2025</v>
      </c>
      <c r="B204" s="5">
        <v>45748</v>
      </c>
      <c r="C204" s="5">
        <v>45777</v>
      </c>
      <c r="D204" t="s">
        <v>54</v>
      </c>
      <c r="E204" s="6" t="s">
        <v>69</v>
      </c>
      <c r="F204" s="7" t="s">
        <v>79</v>
      </c>
      <c r="G204" s="7" t="s">
        <v>79</v>
      </c>
      <c r="H204" s="7" t="s">
        <v>170</v>
      </c>
      <c r="I204" s="6" t="s">
        <v>562</v>
      </c>
      <c r="J204" s="6" t="s">
        <v>210</v>
      </c>
      <c r="K204" s="6" t="s">
        <v>246</v>
      </c>
      <c r="L204" t="s">
        <v>65</v>
      </c>
      <c r="M204" t="s">
        <v>580</v>
      </c>
      <c r="N204" s="6" t="s">
        <v>581</v>
      </c>
      <c r="O204" t="s">
        <v>580</v>
      </c>
      <c r="P204" t="s">
        <v>583</v>
      </c>
      <c r="Q204" t="s">
        <v>584</v>
      </c>
      <c r="R204" s="5">
        <v>45777</v>
      </c>
      <c r="S204" s="9" t="s">
        <v>586</v>
      </c>
    </row>
    <row r="205" spans="1:19" ht="30" x14ac:dyDescent="0.25">
      <c r="A205">
        <v>2025</v>
      </c>
      <c r="B205" s="5">
        <v>45748</v>
      </c>
      <c r="C205" s="5">
        <v>45777</v>
      </c>
      <c r="D205" t="s">
        <v>54</v>
      </c>
      <c r="E205" s="6" t="s">
        <v>69</v>
      </c>
      <c r="F205" s="7" t="s">
        <v>74</v>
      </c>
      <c r="G205" s="7" t="s">
        <v>74</v>
      </c>
      <c r="H205" s="7" t="s">
        <v>107</v>
      </c>
      <c r="I205" s="6" t="s">
        <v>563</v>
      </c>
      <c r="J205" s="6" t="s">
        <v>452</v>
      </c>
      <c r="K205" s="6" t="s">
        <v>564</v>
      </c>
      <c r="L205" t="s">
        <v>65</v>
      </c>
      <c r="M205" t="s">
        <v>580</v>
      </c>
      <c r="N205" s="6" t="s">
        <v>581</v>
      </c>
      <c r="O205" t="s">
        <v>580</v>
      </c>
      <c r="P205" t="s">
        <v>583</v>
      </c>
      <c r="Q205" t="s">
        <v>584</v>
      </c>
      <c r="R205" s="5">
        <v>45777</v>
      </c>
      <c r="S205" s="9" t="s">
        <v>586</v>
      </c>
    </row>
    <row r="206" spans="1:19" ht="30" x14ac:dyDescent="0.25">
      <c r="A206">
        <v>2025</v>
      </c>
      <c r="B206" s="5">
        <v>45748</v>
      </c>
      <c r="C206" s="5">
        <v>45777</v>
      </c>
      <c r="D206" t="s">
        <v>54</v>
      </c>
      <c r="E206" s="6" t="s">
        <v>69</v>
      </c>
      <c r="F206" s="7" t="s">
        <v>81</v>
      </c>
      <c r="G206" s="7" t="s">
        <v>81</v>
      </c>
      <c r="H206" s="7" t="s">
        <v>156</v>
      </c>
      <c r="I206" s="6" t="s">
        <v>565</v>
      </c>
      <c r="J206" s="6" t="s">
        <v>566</v>
      </c>
      <c r="K206" s="6" t="s">
        <v>181</v>
      </c>
      <c r="L206" t="s">
        <v>65</v>
      </c>
      <c r="M206" t="s">
        <v>580</v>
      </c>
      <c r="N206" s="6" t="s">
        <v>581</v>
      </c>
      <c r="O206" t="s">
        <v>580</v>
      </c>
      <c r="P206" t="s">
        <v>583</v>
      </c>
      <c r="Q206" t="s">
        <v>584</v>
      </c>
      <c r="R206" s="5">
        <v>45777</v>
      </c>
      <c r="S206" s="9" t="s">
        <v>586</v>
      </c>
    </row>
    <row r="207" spans="1:19" ht="30" x14ac:dyDescent="0.25">
      <c r="A207">
        <v>2025</v>
      </c>
      <c r="B207" s="5">
        <v>45748</v>
      </c>
      <c r="C207" s="5">
        <v>45777</v>
      </c>
      <c r="D207" t="s">
        <v>54</v>
      </c>
      <c r="E207" s="6" t="s">
        <v>69</v>
      </c>
      <c r="F207" s="7" t="s">
        <v>76</v>
      </c>
      <c r="G207" s="7" t="s">
        <v>76</v>
      </c>
      <c r="H207" s="7" t="s">
        <v>171</v>
      </c>
      <c r="I207" s="6" t="s">
        <v>567</v>
      </c>
      <c r="J207" s="6" t="s">
        <v>183</v>
      </c>
      <c r="K207" s="6" t="s">
        <v>346</v>
      </c>
      <c r="L207" t="s">
        <v>65</v>
      </c>
      <c r="M207" t="s">
        <v>580</v>
      </c>
      <c r="N207" s="6" t="s">
        <v>581</v>
      </c>
      <c r="O207" t="s">
        <v>580</v>
      </c>
      <c r="P207" t="s">
        <v>583</v>
      </c>
      <c r="Q207" t="s">
        <v>584</v>
      </c>
      <c r="R207" s="5">
        <v>45777</v>
      </c>
      <c r="S207" s="9" t="s">
        <v>586</v>
      </c>
    </row>
    <row r="208" spans="1:19" ht="30" x14ac:dyDescent="0.25">
      <c r="A208">
        <v>2025</v>
      </c>
      <c r="B208" s="5">
        <v>45748</v>
      </c>
      <c r="C208" s="5">
        <v>45777</v>
      </c>
      <c r="D208" t="s">
        <v>54</v>
      </c>
      <c r="E208" s="6" t="s">
        <v>69</v>
      </c>
      <c r="F208" s="7" t="s">
        <v>77</v>
      </c>
      <c r="G208" s="7" t="s">
        <v>77</v>
      </c>
      <c r="H208" s="7" t="s">
        <v>120</v>
      </c>
      <c r="I208" s="6" t="s">
        <v>568</v>
      </c>
      <c r="J208" s="6" t="s">
        <v>569</v>
      </c>
      <c r="K208" s="6" t="s">
        <v>177</v>
      </c>
      <c r="L208" t="s">
        <v>65</v>
      </c>
      <c r="M208" t="s">
        <v>580</v>
      </c>
      <c r="N208" s="6" t="s">
        <v>581</v>
      </c>
      <c r="O208" t="s">
        <v>580</v>
      </c>
      <c r="P208" t="s">
        <v>583</v>
      </c>
      <c r="Q208" t="s">
        <v>584</v>
      </c>
      <c r="R208" s="5">
        <v>45777</v>
      </c>
      <c r="S208" s="9" t="s">
        <v>586</v>
      </c>
    </row>
    <row r="209" spans="1:19" ht="30" x14ac:dyDescent="0.25">
      <c r="A209">
        <v>2025</v>
      </c>
      <c r="B209" s="5">
        <v>45748</v>
      </c>
      <c r="C209" s="5">
        <v>45777</v>
      </c>
      <c r="D209" t="s">
        <v>54</v>
      </c>
      <c r="E209" s="6" t="s">
        <v>69</v>
      </c>
      <c r="F209" s="7" t="s">
        <v>74</v>
      </c>
      <c r="G209" s="7" t="s">
        <v>74</v>
      </c>
      <c r="H209" s="7" t="s">
        <v>172</v>
      </c>
      <c r="I209" s="6" t="s">
        <v>570</v>
      </c>
      <c r="J209" s="6" t="s">
        <v>191</v>
      </c>
      <c r="K209" s="6" t="s">
        <v>426</v>
      </c>
      <c r="L209" t="s">
        <v>65</v>
      </c>
      <c r="M209" t="s">
        <v>580</v>
      </c>
      <c r="N209" s="6" t="s">
        <v>581</v>
      </c>
      <c r="O209" t="s">
        <v>580</v>
      </c>
      <c r="P209" t="s">
        <v>583</v>
      </c>
      <c r="Q209" t="s">
        <v>584</v>
      </c>
      <c r="R209" s="5">
        <v>45777</v>
      </c>
      <c r="S209" s="9" t="s">
        <v>586</v>
      </c>
    </row>
    <row r="210" spans="1:19" ht="30" x14ac:dyDescent="0.25">
      <c r="A210">
        <v>2025</v>
      </c>
      <c r="B210" s="5">
        <v>45748</v>
      </c>
      <c r="C210" s="5">
        <v>45777</v>
      </c>
      <c r="D210" t="s">
        <v>54</v>
      </c>
      <c r="E210" s="6" t="s">
        <v>69</v>
      </c>
      <c r="F210" s="7" t="s">
        <v>78</v>
      </c>
      <c r="G210" s="7" t="s">
        <v>78</v>
      </c>
      <c r="H210" s="7" t="s">
        <v>145</v>
      </c>
      <c r="I210" s="6" t="s">
        <v>571</v>
      </c>
      <c r="J210" s="6" t="s">
        <v>183</v>
      </c>
      <c r="K210" s="6" t="s">
        <v>422</v>
      </c>
      <c r="L210" t="s">
        <v>65</v>
      </c>
      <c r="M210" t="s">
        <v>580</v>
      </c>
      <c r="N210" s="6" t="s">
        <v>581</v>
      </c>
      <c r="O210" t="s">
        <v>580</v>
      </c>
      <c r="P210" t="s">
        <v>583</v>
      </c>
      <c r="Q210" t="s">
        <v>584</v>
      </c>
      <c r="R210" s="5">
        <v>45777</v>
      </c>
      <c r="S210" s="9" t="s">
        <v>586</v>
      </c>
    </row>
    <row r="211" spans="1:19" ht="30" x14ac:dyDescent="0.25">
      <c r="A211">
        <v>2025</v>
      </c>
      <c r="B211" s="5">
        <v>45748</v>
      </c>
      <c r="C211" s="5">
        <v>45777</v>
      </c>
      <c r="D211" t="s">
        <v>54</v>
      </c>
      <c r="E211" s="6" t="s">
        <v>69</v>
      </c>
      <c r="F211" s="7" t="s">
        <v>74</v>
      </c>
      <c r="G211" s="7" t="s">
        <v>74</v>
      </c>
      <c r="H211" s="7" t="s">
        <v>169</v>
      </c>
      <c r="I211" s="6" t="s">
        <v>572</v>
      </c>
      <c r="J211" s="6" t="s">
        <v>573</v>
      </c>
      <c r="K211" s="6" t="s">
        <v>574</v>
      </c>
      <c r="L211" t="s">
        <v>65</v>
      </c>
      <c r="M211" t="s">
        <v>580</v>
      </c>
      <c r="N211" s="6" t="s">
        <v>581</v>
      </c>
      <c r="O211" t="s">
        <v>580</v>
      </c>
      <c r="P211" t="s">
        <v>583</v>
      </c>
      <c r="Q211" t="s">
        <v>584</v>
      </c>
      <c r="R211" s="5">
        <v>45777</v>
      </c>
      <c r="S211" s="9" t="s">
        <v>586</v>
      </c>
    </row>
    <row r="212" spans="1:19" ht="30" x14ac:dyDescent="0.25">
      <c r="A212">
        <v>2025</v>
      </c>
      <c r="B212" s="5">
        <v>45748</v>
      </c>
      <c r="C212" s="5">
        <v>45777</v>
      </c>
      <c r="D212" t="s">
        <v>54</v>
      </c>
      <c r="E212" s="6" t="s">
        <v>69</v>
      </c>
      <c r="F212" s="7" t="s">
        <v>70</v>
      </c>
      <c r="G212" s="7" t="s">
        <v>70</v>
      </c>
      <c r="H212" s="7" t="s">
        <v>129</v>
      </c>
      <c r="I212" s="6" t="s">
        <v>575</v>
      </c>
      <c r="J212" s="6" t="s">
        <v>576</v>
      </c>
      <c r="K212" s="6" t="s">
        <v>577</v>
      </c>
      <c r="L212" t="s">
        <v>65</v>
      </c>
      <c r="M212" t="s">
        <v>580</v>
      </c>
      <c r="N212" s="6" t="s">
        <v>581</v>
      </c>
      <c r="O212" t="s">
        <v>580</v>
      </c>
      <c r="P212" t="s">
        <v>583</v>
      </c>
      <c r="Q212" t="s">
        <v>584</v>
      </c>
      <c r="R212" s="5">
        <v>45777</v>
      </c>
      <c r="S212" s="9" t="s">
        <v>586</v>
      </c>
    </row>
    <row r="213" spans="1:19" ht="30" x14ac:dyDescent="0.25">
      <c r="A213">
        <v>2025</v>
      </c>
      <c r="B213" s="5">
        <v>45748</v>
      </c>
      <c r="C213" s="5">
        <v>45777</v>
      </c>
      <c r="D213" t="s">
        <v>54</v>
      </c>
      <c r="E213" s="6" t="s">
        <v>69</v>
      </c>
      <c r="F213" s="7" t="s">
        <v>94</v>
      </c>
      <c r="G213" s="7" t="s">
        <v>94</v>
      </c>
      <c r="H213" s="7" t="s">
        <v>146</v>
      </c>
      <c r="I213" s="6" t="s">
        <v>578</v>
      </c>
      <c r="J213" s="6" t="s">
        <v>249</v>
      </c>
      <c r="K213" s="6" t="s">
        <v>579</v>
      </c>
      <c r="L213" t="s">
        <v>65</v>
      </c>
      <c r="M213" t="s">
        <v>580</v>
      </c>
      <c r="N213" s="6" t="s">
        <v>581</v>
      </c>
      <c r="O213" t="s">
        <v>580</v>
      </c>
      <c r="P213" t="s">
        <v>583</v>
      </c>
      <c r="Q213" t="s">
        <v>584</v>
      </c>
      <c r="R213" s="5">
        <v>45777</v>
      </c>
      <c r="S213" s="9" t="s">
        <v>586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13">
      <formula1>Hidden_13</formula1>
    </dataValidation>
    <dataValidation type="list" allowBlank="1" showErrorMessage="1" sqref="L8:L213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2024-03-21T16:49:58Z</dcterms:created>
  <dcterms:modified xsi:type="dcterms:W3CDTF">2025-05-07T19:44:01Z</dcterms:modified>
</cp:coreProperties>
</file>